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Sheet1!$A$1:$D$681</definedName>
  </definedNames>
  <calcPr calcId="144525"/>
</workbook>
</file>

<file path=xl/sharedStrings.xml><?xml version="1.0" encoding="utf-8"?>
<sst xmlns="http://schemas.openxmlformats.org/spreadsheetml/2006/main" count="2130" uniqueCount="1428">
  <si>
    <t>序号</t>
  </si>
  <si>
    <t>学院</t>
  </si>
  <si>
    <t>姓名</t>
  </si>
  <si>
    <t>学号</t>
  </si>
  <si>
    <t>旅游学院</t>
  </si>
  <si>
    <t>刘欣萍</t>
  </si>
  <si>
    <t>20200233100218</t>
  </si>
  <si>
    <t>陈超</t>
  </si>
  <si>
    <t>20200233100205</t>
  </si>
  <si>
    <t>查祥燕</t>
  </si>
  <si>
    <t>20200233030105</t>
  </si>
  <si>
    <t>邓可欣</t>
  </si>
  <si>
    <t>20200233030314</t>
  </si>
  <si>
    <t>甘雨薇</t>
  </si>
  <si>
    <t>20200233020339</t>
  </si>
  <si>
    <t>万常秀</t>
  </si>
  <si>
    <t>20180245010143</t>
  </si>
  <si>
    <t>何小芸</t>
  </si>
  <si>
    <t>20180245010148</t>
  </si>
  <si>
    <t>王子怡</t>
  </si>
  <si>
    <t>20200233010401</t>
  </si>
  <si>
    <t>唐丽红</t>
  </si>
  <si>
    <t>20200233020508</t>
  </si>
  <si>
    <t xml:space="preserve">吴和芸 </t>
  </si>
  <si>
    <t>20200233020504</t>
  </si>
  <si>
    <t>张丹丹</t>
  </si>
  <si>
    <t>20200233020210</t>
  </si>
  <si>
    <t>周志婷</t>
  </si>
  <si>
    <t>20200233020239</t>
  </si>
  <si>
    <t>刘玲</t>
  </si>
  <si>
    <t>20200233020237</t>
  </si>
  <si>
    <t>李燕</t>
  </si>
  <si>
    <t>20200233020626</t>
  </si>
  <si>
    <t>熊艳</t>
  </si>
  <si>
    <t>20200233030213</t>
  </si>
  <si>
    <t>王思雨</t>
  </si>
  <si>
    <t>20200233030133</t>
  </si>
  <si>
    <t>殷豪</t>
  </si>
  <si>
    <t>20180245010153</t>
  </si>
  <si>
    <t>熊晶淋</t>
  </si>
  <si>
    <t>20200233010238</t>
  </si>
  <si>
    <t>黄莹</t>
  </si>
  <si>
    <t>20200233010304</t>
  </si>
  <si>
    <t>温婷</t>
  </si>
  <si>
    <t>20200233030128</t>
  </si>
  <si>
    <t>吴玉叶</t>
  </si>
  <si>
    <t>20200233030229</t>
  </si>
  <si>
    <t>熊立群</t>
  </si>
  <si>
    <t>20200233110126</t>
  </si>
  <si>
    <t>刘宇红</t>
  </si>
  <si>
    <t>20200233010219</t>
  </si>
  <si>
    <t>欧阳豪</t>
  </si>
  <si>
    <t>20200233110904</t>
  </si>
  <si>
    <t>王紫艳</t>
  </si>
  <si>
    <t>20200233110908</t>
  </si>
  <si>
    <t>吴萍</t>
  </si>
  <si>
    <t>20200233110814</t>
  </si>
  <si>
    <t>杨佳武</t>
  </si>
  <si>
    <t>20200233110830</t>
  </si>
  <si>
    <t>赖思思</t>
  </si>
  <si>
    <t>20200233110834</t>
  </si>
  <si>
    <t>林征远</t>
  </si>
  <si>
    <t>20200233110820</t>
  </si>
  <si>
    <t>汪翔</t>
  </si>
  <si>
    <t>20200233110818</t>
  </si>
  <si>
    <t>刘丽桃</t>
  </si>
  <si>
    <t>20200233020713</t>
  </si>
  <si>
    <t>胡利欣</t>
  </si>
  <si>
    <t>20200233100249</t>
  </si>
  <si>
    <t>王梦云</t>
  </si>
  <si>
    <t>20200233100131</t>
  </si>
  <si>
    <t>付紫涵</t>
  </si>
  <si>
    <t>20200233100114</t>
  </si>
  <si>
    <t>廖丹丹</t>
  </si>
  <si>
    <t>20200233100109</t>
  </si>
  <si>
    <t>卢丹桂</t>
  </si>
  <si>
    <t>20200233030102</t>
  </si>
  <si>
    <t>古天芝</t>
  </si>
  <si>
    <t>20200233020648</t>
  </si>
  <si>
    <t>张丹</t>
  </si>
  <si>
    <t>20200233020601</t>
  </si>
  <si>
    <t>胡佳怡</t>
  </si>
  <si>
    <t>20180245010151</t>
  </si>
  <si>
    <t>汪玲玲</t>
  </si>
  <si>
    <t>20200233010435</t>
  </si>
  <si>
    <t>陈玟瑾</t>
  </si>
  <si>
    <t>20200233010423</t>
  </si>
  <si>
    <t>袁源明</t>
  </si>
  <si>
    <t>20200233020511</t>
  </si>
  <si>
    <t>徐秋平</t>
  </si>
  <si>
    <t>20200233020221</t>
  </si>
  <si>
    <t>管小梅</t>
  </si>
  <si>
    <t>20200233020219</t>
  </si>
  <si>
    <t>刘淼萍</t>
  </si>
  <si>
    <t>20200233030215</t>
  </si>
  <si>
    <t>陈乐</t>
  </si>
  <si>
    <t>20200233010338</t>
  </si>
  <si>
    <t>程梦玲</t>
  </si>
  <si>
    <t>20200233010316</t>
  </si>
  <si>
    <t>谭焜</t>
  </si>
  <si>
    <t>20200233010349</t>
  </si>
  <si>
    <t>郭屹</t>
  </si>
  <si>
    <t>20200233010346</t>
  </si>
  <si>
    <t>陈红</t>
  </si>
  <si>
    <t>20200233160101</t>
  </si>
  <si>
    <t>张彩红</t>
  </si>
  <si>
    <t>20200233150115</t>
  </si>
  <si>
    <t>陈惠琳</t>
  </si>
  <si>
    <t>20200233030214</t>
  </si>
  <si>
    <t>车涛涛</t>
  </si>
  <si>
    <t>20200233030226</t>
  </si>
  <si>
    <t>张祥</t>
  </si>
  <si>
    <t>20200233030240</t>
  </si>
  <si>
    <t>童玲兴</t>
  </si>
  <si>
    <t>20200233030136</t>
  </si>
  <si>
    <t>沈楚楚</t>
  </si>
  <si>
    <t>20200233020413</t>
  </si>
  <si>
    <t>卢丽红</t>
  </si>
  <si>
    <t>20200233020412</t>
  </si>
  <si>
    <t>毛文静</t>
  </si>
  <si>
    <t>20200233020441</t>
  </si>
  <si>
    <t>吴莉莉</t>
  </si>
  <si>
    <t>20200233020416</t>
  </si>
  <si>
    <t>黄淑艳</t>
  </si>
  <si>
    <t>20200233020450</t>
  </si>
  <si>
    <t>周甜甜</t>
  </si>
  <si>
    <t>20210232020148</t>
  </si>
  <si>
    <t>王启鹏</t>
  </si>
  <si>
    <t>20190233020513</t>
  </si>
  <si>
    <t>黄芳芳</t>
  </si>
  <si>
    <t>20200233040103</t>
  </si>
  <si>
    <t>廖天葆</t>
  </si>
  <si>
    <t>20200233040137</t>
  </si>
  <si>
    <t>吴仪</t>
  </si>
  <si>
    <t>20200233040109</t>
  </si>
  <si>
    <t>周芳</t>
  </si>
  <si>
    <t>20200233110101</t>
  </si>
  <si>
    <t>吴慧琳</t>
  </si>
  <si>
    <t>20200233110103</t>
  </si>
  <si>
    <t>冷良劲</t>
  </si>
  <si>
    <t>20200233010247</t>
  </si>
  <si>
    <t>钟盼</t>
  </si>
  <si>
    <t>20200233010211</t>
  </si>
  <si>
    <t>冷芬芳</t>
  </si>
  <si>
    <t>20200233010202</t>
  </si>
  <si>
    <t>吴珊</t>
  </si>
  <si>
    <t>20200233110809</t>
  </si>
  <si>
    <t>高也</t>
  </si>
  <si>
    <t>20200233110804</t>
  </si>
  <si>
    <t>徐瑗晖</t>
  </si>
  <si>
    <t>20200233110812</t>
  </si>
  <si>
    <t>曹瑞娜</t>
  </si>
  <si>
    <t>20200233100124</t>
  </si>
  <si>
    <t>20200233100108</t>
  </si>
  <si>
    <t>韩素英</t>
  </si>
  <si>
    <t>20200233030112</t>
  </si>
  <si>
    <t>张璇</t>
  </si>
  <si>
    <t>20200233020602</t>
  </si>
  <si>
    <t>黄辛梅</t>
  </si>
  <si>
    <t>20200233010216</t>
  </si>
  <si>
    <t>赖丹萍</t>
  </si>
  <si>
    <t>20200233020218</t>
  </si>
  <si>
    <t>赖素素</t>
  </si>
  <si>
    <t>20200233020506</t>
  </si>
  <si>
    <t>钟啟梅</t>
  </si>
  <si>
    <t>20200233020512</t>
  </si>
  <si>
    <t>张舒羽</t>
  </si>
  <si>
    <t>20200233020538</t>
  </si>
  <si>
    <t>王莹</t>
  </si>
  <si>
    <t>20200233030132</t>
  </si>
  <si>
    <t>周阳</t>
  </si>
  <si>
    <t>20200233030225</t>
  </si>
  <si>
    <t>王秋红</t>
  </si>
  <si>
    <t>20200233030109</t>
  </si>
  <si>
    <t>卢丽香</t>
  </si>
  <si>
    <t>20180245010118</t>
  </si>
  <si>
    <t>周焓</t>
  </si>
  <si>
    <t>20200233010345</t>
  </si>
  <si>
    <t>钟金远</t>
  </si>
  <si>
    <t>20210232010115</t>
  </si>
  <si>
    <t>曹家奇</t>
  </si>
  <si>
    <t>20200233150259</t>
  </si>
  <si>
    <t>吴姚娟</t>
  </si>
  <si>
    <t>20200233150112</t>
  </si>
  <si>
    <t>缪依婷</t>
  </si>
  <si>
    <t>20200233030221</t>
  </si>
  <si>
    <t>邓秀平</t>
  </si>
  <si>
    <t>20200233110105</t>
  </si>
  <si>
    <t>曾秀珍</t>
  </si>
  <si>
    <t>20200233110108</t>
  </si>
  <si>
    <t>汤冬莹</t>
  </si>
  <si>
    <t>20200233110133</t>
  </si>
  <si>
    <t>刘福文</t>
  </si>
  <si>
    <t>20200233110128</t>
  </si>
  <si>
    <t>刘春连</t>
  </si>
  <si>
    <t>20200233010449</t>
  </si>
  <si>
    <t>汪颖</t>
  </si>
  <si>
    <t>20200233010441</t>
  </si>
  <si>
    <t>朱舒婷</t>
  </si>
  <si>
    <t>20200233110122</t>
  </si>
  <si>
    <t>经济管理学院</t>
  </si>
  <si>
    <t>张萍</t>
  </si>
  <si>
    <t>20200333060923</t>
  </si>
  <si>
    <t>刘嘉慧</t>
  </si>
  <si>
    <t>20200333060906</t>
  </si>
  <si>
    <t>李钦富</t>
  </si>
  <si>
    <t>20200333020113</t>
  </si>
  <si>
    <t>陈欣悦</t>
  </si>
  <si>
    <t>20200333061132</t>
  </si>
  <si>
    <t>王微</t>
  </si>
  <si>
    <t>20200333061118</t>
  </si>
  <si>
    <t>周金萍</t>
  </si>
  <si>
    <t>20200333061105</t>
  </si>
  <si>
    <t>周佳怡</t>
  </si>
  <si>
    <t>20200333060519</t>
  </si>
  <si>
    <t>刘俊</t>
  </si>
  <si>
    <t>20200333070106</t>
  </si>
  <si>
    <t>邹金文</t>
  </si>
  <si>
    <t>20200333070114</t>
  </si>
  <si>
    <t>谈惟佳</t>
  </si>
  <si>
    <t>20200333061039</t>
  </si>
  <si>
    <t>王亚萱</t>
  </si>
  <si>
    <t>20200333070307</t>
  </si>
  <si>
    <t>张文豪</t>
  </si>
  <si>
    <t>20200333070333</t>
  </si>
  <si>
    <t>黄佳燕</t>
  </si>
  <si>
    <t>20200333060814</t>
  </si>
  <si>
    <t>黄鹏鑫</t>
  </si>
  <si>
    <t>20210332060107</t>
  </si>
  <si>
    <t>王超</t>
  </si>
  <si>
    <t>20200333060856</t>
  </si>
  <si>
    <t>戴意坤</t>
  </si>
  <si>
    <t>20180345070123</t>
  </si>
  <si>
    <t>唐锦涛</t>
  </si>
  <si>
    <t>20180345070108</t>
  </si>
  <si>
    <t>潘静雅</t>
  </si>
  <si>
    <t>20200333030105</t>
  </si>
  <si>
    <t>欧阳如洁</t>
  </si>
  <si>
    <t>20200333030108</t>
  </si>
  <si>
    <t>姚梦雲</t>
  </si>
  <si>
    <t>20200333060701</t>
  </si>
  <si>
    <t>徐婷凤</t>
  </si>
  <si>
    <t>20200333080556</t>
  </si>
  <si>
    <t>潘孝毅</t>
  </si>
  <si>
    <t>20200333080220</t>
  </si>
  <si>
    <t>符江龙</t>
  </si>
  <si>
    <t>20200333080219</t>
  </si>
  <si>
    <t>刘梦佳</t>
  </si>
  <si>
    <t>20200333080229</t>
  </si>
  <si>
    <t>钟协武</t>
  </si>
  <si>
    <t>20200333180115</t>
  </si>
  <si>
    <t>韩浩强</t>
  </si>
  <si>
    <t>20210332060105</t>
  </si>
  <si>
    <t>倪怡辉</t>
  </si>
  <si>
    <t>20200333061036</t>
  </si>
  <si>
    <t>殷沙</t>
  </si>
  <si>
    <t>20200333170109</t>
  </si>
  <si>
    <t>谢金宝</t>
  </si>
  <si>
    <t>20200333061007</t>
  </si>
  <si>
    <t>卢建婷</t>
  </si>
  <si>
    <t>20200333060928</t>
  </si>
  <si>
    <t>刘熙</t>
  </si>
  <si>
    <t>20200333060438</t>
  </si>
  <si>
    <t>丁懿</t>
  </si>
  <si>
    <t>20200333060415</t>
  </si>
  <si>
    <t>吴家好</t>
  </si>
  <si>
    <t>20200333060417</t>
  </si>
  <si>
    <t>廖东成</t>
  </si>
  <si>
    <t>20200333020107</t>
  </si>
  <si>
    <t>汤菊婷</t>
  </si>
  <si>
    <t>20200333020117</t>
  </si>
  <si>
    <t>李春</t>
  </si>
  <si>
    <t>20200333020136</t>
  </si>
  <si>
    <t>邵梦娟</t>
  </si>
  <si>
    <t>20200333020121</t>
  </si>
  <si>
    <t>邱俊杰</t>
  </si>
  <si>
    <t>20200333020109</t>
  </si>
  <si>
    <t>郑灵峰</t>
  </si>
  <si>
    <t>20200333020132</t>
  </si>
  <si>
    <t>陈林</t>
  </si>
  <si>
    <t>20200333020127</t>
  </si>
  <si>
    <t>潘青茹</t>
  </si>
  <si>
    <t>20200333061119</t>
  </si>
  <si>
    <t>朱玲</t>
  </si>
  <si>
    <t>20200333060548</t>
  </si>
  <si>
    <t>胡绍喜</t>
  </si>
  <si>
    <t>20200333060528</t>
  </si>
  <si>
    <t>龙飘</t>
  </si>
  <si>
    <t>20200333070131</t>
  </si>
  <si>
    <t>杨超</t>
  </si>
  <si>
    <t>20200333061019</t>
  </si>
  <si>
    <t>李振强</t>
  </si>
  <si>
    <t>20200333061008</t>
  </si>
  <si>
    <t>朱春生</t>
  </si>
  <si>
    <t>20200333061017</t>
  </si>
  <si>
    <t>刘鸿翔</t>
  </si>
  <si>
    <t>20200333061004</t>
  </si>
  <si>
    <t>陈籽莞</t>
  </si>
  <si>
    <t>20200333061035</t>
  </si>
  <si>
    <t>刘思影</t>
  </si>
  <si>
    <t>20200333070328</t>
  </si>
  <si>
    <t>周华金</t>
  </si>
  <si>
    <t>20200333070308</t>
  </si>
  <si>
    <t>孔子文</t>
  </si>
  <si>
    <t>20200333170107</t>
  </si>
  <si>
    <t>郭聪</t>
  </si>
  <si>
    <t>20200333170106</t>
  </si>
  <si>
    <t>胡国庆</t>
  </si>
  <si>
    <t>20200333080453</t>
  </si>
  <si>
    <t>邹有森</t>
  </si>
  <si>
    <t>20200333080444</t>
  </si>
  <si>
    <t>甘传伟</t>
  </si>
  <si>
    <t>20200333060805</t>
  </si>
  <si>
    <t>刘平</t>
  </si>
  <si>
    <t>20200333060804</t>
  </si>
  <si>
    <t>徐海燕</t>
  </si>
  <si>
    <t>20200333060855</t>
  </si>
  <si>
    <t>晏马利</t>
  </si>
  <si>
    <t>20200333060824</t>
  </si>
  <si>
    <t>钟琴</t>
  </si>
  <si>
    <t>20200333190115</t>
  </si>
  <si>
    <t>陈卫</t>
  </si>
  <si>
    <t>20200333030131</t>
  </si>
  <si>
    <t>刘桂美</t>
  </si>
  <si>
    <t>20200333030145</t>
  </si>
  <si>
    <t>刘丹</t>
  </si>
  <si>
    <t>20200333030132</t>
  </si>
  <si>
    <t>邓宾瑞</t>
  </si>
  <si>
    <t>20200333060754</t>
  </si>
  <si>
    <t>时陈茹</t>
  </si>
  <si>
    <t>20200333060711</t>
  </si>
  <si>
    <t>翁佳慧</t>
  </si>
  <si>
    <t>20200333060757</t>
  </si>
  <si>
    <t>魏静</t>
  </si>
  <si>
    <t>20200333060705</t>
  </si>
  <si>
    <t>李月梅</t>
  </si>
  <si>
    <t>20200333070243</t>
  </si>
  <si>
    <t>周美娟</t>
  </si>
  <si>
    <t>20200333060616</t>
  </si>
  <si>
    <t>宋咪艳</t>
  </si>
  <si>
    <t>20200333060606</t>
  </si>
  <si>
    <t>叶美连</t>
  </si>
  <si>
    <t>20200333060637</t>
  </si>
  <si>
    <t>陈宇</t>
  </si>
  <si>
    <t>20200333080554</t>
  </si>
  <si>
    <t>康丰力</t>
  </si>
  <si>
    <t>20200333080523</t>
  </si>
  <si>
    <t>赖华英</t>
  </si>
  <si>
    <t>20200333080557</t>
  </si>
  <si>
    <t>梁妮娜</t>
  </si>
  <si>
    <t>20200333080509</t>
  </si>
  <si>
    <t>王兆鑫</t>
  </si>
  <si>
    <t>20200333080507</t>
  </si>
  <si>
    <t>吴苏婷</t>
  </si>
  <si>
    <t>20200333060608</t>
  </si>
  <si>
    <t>黄以轩</t>
  </si>
  <si>
    <t>20200333080324</t>
  </si>
  <si>
    <t>董佳俊</t>
  </si>
  <si>
    <t>20200333080342</t>
  </si>
  <si>
    <t>胡澄彤</t>
  </si>
  <si>
    <t>20200333080201</t>
  </si>
  <si>
    <t>李明</t>
  </si>
  <si>
    <t>20200333080225</t>
  </si>
  <si>
    <t>黄佐康</t>
  </si>
  <si>
    <t>20200333080213</t>
  </si>
  <si>
    <t>周国凯</t>
  </si>
  <si>
    <t>20200333080246</t>
  </si>
  <si>
    <t>黄鑫福</t>
  </si>
  <si>
    <t>20200333180129</t>
  </si>
  <si>
    <t>林聪</t>
  </si>
  <si>
    <t>20200333180119</t>
  </si>
  <si>
    <t>叶建强</t>
  </si>
  <si>
    <t>20200333060936</t>
  </si>
  <si>
    <t>张根长</t>
  </si>
  <si>
    <t>20200333060421</t>
  </si>
  <si>
    <t>胡金佳</t>
  </si>
  <si>
    <t>20200333060420</t>
  </si>
  <si>
    <t>刘娟</t>
  </si>
  <si>
    <t>20200333020102</t>
  </si>
  <si>
    <t>梁红燕</t>
  </si>
  <si>
    <t>20200333020126</t>
  </si>
  <si>
    <t>袁月萍</t>
  </si>
  <si>
    <t>20200333061158</t>
  </si>
  <si>
    <t>朱文强</t>
  </si>
  <si>
    <t>20200333061122</t>
  </si>
  <si>
    <t>刘小林</t>
  </si>
  <si>
    <t>20200333061126</t>
  </si>
  <si>
    <t>幸如霞</t>
  </si>
  <si>
    <t>20200333061144</t>
  </si>
  <si>
    <t>徐许艳</t>
  </si>
  <si>
    <t>20200333060534</t>
  </si>
  <si>
    <t>杨春兰</t>
  </si>
  <si>
    <t>20200333060510</t>
  </si>
  <si>
    <t>许文檎</t>
  </si>
  <si>
    <t>20200333070145</t>
  </si>
  <si>
    <t>黄宗银</t>
  </si>
  <si>
    <t>20200333061034</t>
  </si>
  <si>
    <t>王淑晖</t>
  </si>
  <si>
    <t>20200333061038</t>
  </si>
  <si>
    <t>平舒会</t>
  </si>
  <si>
    <t>20200333061047</t>
  </si>
  <si>
    <t>陈漫菲</t>
  </si>
  <si>
    <t>20200333061040</t>
  </si>
  <si>
    <t>刘根秀</t>
  </si>
  <si>
    <t>20200333061028</t>
  </si>
  <si>
    <t>许如意</t>
  </si>
  <si>
    <t>20200333061003</t>
  </si>
  <si>
    <t>廖海勇</t>
  </si>
  <si>
    <t>20200333070317</t>
  </si>
  <si>
    <t>张宇鹏</t>
  </si>
  <si>
    <t>20200333080448</t>
  </si>
  <si>
    <t>罗敏</t>
  </si>
  <si>
    <t>20200333080408</t>
  </si>
  <si>
    <t>周佳乐</t>
  </si>
  <si>
    <t>20200333060841</t>
  </si>
  <si>
    <t>马玲</t>
  </si>
  <si>
    <t>20200333060836</t>
  </si>
  <si>
    <t>刘慧敏</t>
  </si>
  <si>
    <t>20200333190120</t>
  </si>
  <si>
    <t>赖丹</t>
  </si>
  <si>
    <t>20200333030115</t>
  </si>
  <si>
    <t>黄蕾</t>
  </si>
  <si>
    <t>20200333030104</t>
  </si>
  <si>
    <t>吴宥杉</t>
  </si>
  <si>
    <t>20200333030129</t>
  </si>
  <si>
    <t>邓丽萍</t>
  </si>
  <si>
    <t>20200333060617</t>
  </si>
  <si>
    <t>李嘉诚</t>
  </si>
  <si>
    <t>20200333060649</t>
  </si>
  <si>
    <t>谢心悦</t>
  </si>
  <si>
    <t>20200333060615</t>
  </si>
  <si>
    <t>上官钰琳</t>
  </si>
  <si>
    <t>20210332060120</t>
  </si>
  <si>
    <t>温欣</t>
  </si>
  <si>
    <t>20200333080503</t>
  </si>
  <si>
    <t>黄婷</t>
  </si>
  <si>
    <t>20200333080235</t>
  </si>
  <si>
    <t>会计金融学院</t>
  </si>
  <si>
    <t>黄佳怡</t>
  </si>
  <si>
    <t>20181245020221</t>
  </si>
  <si>
    <t>吴沛儿</t>
  </si>
  <si>
    <t>20201233020314</t>
  </si>
  <si>
    <t>刘晓彬</t>
  </si>
  <si>
    <t>20201233020341</t>
  </si>
  <si>
    <t>徐祖英</t>
  </si>
  <si>
    <t>20201233020313</t>
  </si>
  <si>
    <t>易艳英</t>
  </si>
  <si>
    <t>20201233020453</t>
  </si>
  <si>
    <t>李贞</t>
  </si>
  <si>
    <t>20201233020631</t>
  </si>
  <si>
    <t>戴欣如</t>
  </si>
  <si>
    <t>20201233020751</t>
  </si>
  <si>
    <t>张静晗</t>
  </si>
  <si>
    <t>20201233020722</t>
  </si>
  <si>
    <t>焦云</t>
  </si>
  <si>
    <t>20201233020829</t>
  </si>
  <si>
    <t>吴凤怡</t>
  </si>
  <si>
    <t>20201233020821</t>
  </si>
  <si>
    <t>周聪</t>
  </si>
  <si>
    <t>20201233020838</t>
  </si>
  <si>
    <t>聂白雪</t>
  </si>
  <si>
    <t>20191233020515</t>
  </si>
  <si>
    <t>涂海文</t>
  </si>
  <si>
    <t>20201233021012</t>
  </si>
  <si>
    <t>王梦琦</t>
  </si>
  <si>
    <t>20201233021029</t>
  </si>
  <si>
    <t>查文丽</t>
  </si>
  <si>
    <t>20201233020731</t>
  </si>
  <si>
    <t>周萍</t>
  </si>
  <si>
    <t>20201233020904</t>
  </si>
  <si>
    <t>李莉</t>
  </si>
  <si>
    <t>20201233020401</t>
  </si>
  <si>
    <t>付淑平</t>
  </si>
  <si>
    <t>20201233020624</t>
  </si>
  <si>
    <t>郑凤</t>
  </si>
  <si>
    <t>20201233200119</t>
  </si>
  <si>
    <t>王丽宏</t>
  </si>
  <si>
    <t>20201233200114</t>
  </si>
  <si>
    <t>肖雨莎</t>
  </si>
  <si>
    <t>20201233040124</t>
  </si>
  <si>
    <t>20201233190105</t>
  </si>
  <si>
    <t>雷静怡</t>
  </si>
  <si>
    <t>20201233020810</t>
  </si>
  <si>
    <t>徐慈德</t>
  </si>
  <si>
    <t>20201233150330</t>
  </si>
  <si>
    <t>聂凤</t>
  </si>
  <si>
    <t>20181245020223</t>
  </si>
  <si>
    <t>宋粤凤</t>
  </si>
  <si>
    <t>20201233020334</t>
  </si>
  <si>
    <t>肖甜甜</t>
  </si>
  <si>
    <t>20201233020436</t>
  </si>
  <si>
    <t>李春梅</t>
  </si>
  <si>
    <t>20201233020434</t>
  </si>
  <si>
    <t>陈子君</t>
  </si>
  <si>
    <t>20201233020433</t>
  </si>
  <si>
    <t>余金秀</t>
  </si>
  <si>
    <t>20201233020456</t>
  </si>
  <si>
    <t>谢晓慧</t>
  </si>
  <si>
    <t>20201233020438</t>
  </si>
  <si>
    <t>朱瑞燕</t>
  </si>
  <si>
    <t>20201233020441</t>
  </si>
  <si>
    <t>范文静</t>
  </si>
  <si>
    <t>20201233020554</t>
  </si>
  <si>
    <t>张彧</t>
  </si>
  <si>
    <t>20201233020557</t>
  </si>
  <si>
    <t>黄韬</t>
  </si>
  <si>
    <t>20201233020630</t>
  </si>
  <si>
    <t>谢晓霞</t>
  </si>
  <si>
    <t>20201233020639</t>
  </si>
  <si>
    <t>曾晶晶</t>
  </si>
  <si>
    <t>20201233020628</t>
  </si>
  <si>
    <t>魏琪</t>
  </si>
  <si>
    <t>20201233020649</t>
  </si>
  <si>
    <t>韩奕</t>
  </si>
  <si>
    <t>20201233020646</t>
  </si>
  <si>
    <t>袁春媚</t>
  </si>
  <si>
    <t>20201233020948</t>
  </si>
  <si>
    <t>张悦</t>
  </si>
  <si>
    <t>20201233020938</t>
  </si>
  <si>
    <t>林钰</t>
  </si>
  <si>
    <t>20201233020939</t>
  </si>
  <si>
    <t>李贞瑶</t>
  </si>
  <si>
    <t>20201233020950</t>
  </si>
  <si>
    <t>郑艳</t>
  </si>
  <si>
    <t>20201233020929</t>
  </si>
  <si>
    <t>郭君</t>
  </si>
  <si>
    <t>20201233020934</t>
  </si>
  <si>
    <t>叶丽</t>
  </si>
  <si>
    <t>20201233020942</t>
  </si>
  <si>
    <t>胡玥玥</t>
  </si>
  <si>
    <t>20201233020910</t>
  </si>
  <si>
    <t>汤蕙婷</t>
  </si>
  <si>
    <t>20201233020941</t>
  </si>
  <si>
    <t>郭淑欣</t>
  </si>
  <si>
    <t>20201233020922</t>
  </si>
  <si>
    <t>赖丽琪</t>
  </si>
  <si>
    <t>20201233020946</t>
  </si>
  <si>
    <t>曾海兵</t>
  </si>
  <si>
    <t>20201233020932</t>
  </si>
  <si>
    <t>张菁</t>
  </si>
  <si>
    <t>20201233021016</t>
  </si>
  <si>
    <t>郭俐芳</t>
  </si>
  <si>
    <t>20201233021023</t>
  </si>
  <si>
    <t>陈凤</t>
  </si>
  <si>
    <t>20201233021020</t>
  </si>
  <si>
    <t>朱正</t>
  </si>
  <si>
    <t>20201233021001</t>
  </si>
  <si>
    <t>曾紫娴</t>
  </si>
  <si>
    <t>20201233021017</t>
  </si>
  <si>
    <t>喻民星</t>
  </si>
  <si>
    <t>20201233021044</t>
  </si>
  <si>
    <t>涂海翔</t>
  </si>
  <si>
    <t>20201233021102</t>
  </si>
  <si>
    <t>肖越泓</t>
  </si>
  <si>
    <t>20201233020536</t>
  </si>
  <si>
    <t>金小庆</t>
  </si>
  <si>
    <t>20201233020927</t>
  </si>
  <si>
    <t>刘婷</t>
  </si>
  <si>
    <t>20201233020333</t>
  </si>
  <si>
    <t>蓝钰慧</t>
  </si>
  <si>
    <t>20201233020937</t>
  </si>
  <si>
    <t>蒋雨霏</t>
  </si>
  <si>
    <t>20201233021145</t>
  </si>
  <si>
    <t>袁游婷</t>
  </si>
  <si>
    <t>20201233020930</t>
  </si>
  <si>
    <t>李小青</t>
  </si>
  <si>
    <t>20201233021131</t>
  </si>
  <si>
    <t>肖振</t>
  </si>
  <si>
    <t>20201233180122</t>
  </si>
  <si>
    <t>陈晓蓉</t>
  </si>
  <si>
    <t>20201233180149</t>
  </si>
  <si>
    <t>樊龙林</t>
  </si>
  <si>
    <t>20201233180136</t>
  </si>
  <si>
    <t>王丽米</t>
  </si>
  <si>
    <t>20201233180240</t>
  </si>
  <si>
    <t>刘莎</t>
  </si>
  <si>
    <t>20201233180243</t>
  </si>
  <si>
    <t>吴丽云</t>
  </si>
  <si>
    <t>20201233180208</t>
  </si>
  <si>
    <t>毛佳丽</t>
  </si>
  <si>
    <t>20201233180247</t>
  </si>
  <si>
    <t>钟璐</t>
  </si>
  <si>
    <t>20201233180241</t>
  </si>
  <si>
    <t>黄紫怡</t>
  </si>
  <si>
    <t>20201233180224</t>
  </si>
  <si>
    <t>徐茹萍</t>
  </si>
  <si>
    <t>20201233150235</t>
  </si>
  <si>
    <t>徐标</t>
  </si>
  <si>
    <t>20201233150245</t>
  </si>
  <si>
    <t>冷瑾隆</t>
  </si>
  <si>
    <t>20201233150218</t>
  </si>
  <si>
    <t>徐小青</t>
  </si>
  <si>
    <t>20201233150243</t>
  </si>
  <si>
    <t>杜人涛</t>
  </si>
  <si>
    <t>20201233150211</t>
  </si>
  <si>
    <t>张雄伟</t>
  </si>
  <si>
    <t>20201233150227</t>
  </si>
  <si>
    <t>曾小娟</t>
  </si>
  <si>
    <t>20201233150247</t>
  </si>
  <si>
    <t>朱作霖</t>
  </si>
  <si>
    <t>20201233150225</t>
  </si>
  <si>
    <t>陈玉芬</t>
  </si>
  <si>
    <t>20201233150248</t>
  </si>
  <si>
    <t>郭永欢</t>
  </si>
  <si>
    <t>20201233150319</t>
  </si>
  <si>
    <t>胡晓燕</t>
  </si>
  <si>
    <t>20201233150340</t>
  </si>
  <si>
    <t>郭青</t>
  </si>
  <si>
    <t>20201233150338</t>
  </si>
  <si>
    <t>洪丽</t>
  </si>
  <si>
    <t>20201233040114</t>
  </si>
  <si>
    <t>蔡雪飞</t>
  </si>
  <si>
    <t>20201233040118</t>
  </si>
  <si>
    <t>赖燕盈</t>
  </si>
  <si>
    <t>20201233200110</t>
  </si>
  <si>
    <t>朱志彬</t>
  </si>
  <si>
    <t>20201233040117</t>
  </si>
  <si>
    <t>刘欣彤</t>
  </si>
  <si>
    <t>20201233200109</t>
  </si>
  <si>
    <t>谢晓莹</t>
  </si>
  <si>
    <t>20201233023343</t>
  </si>
  <si>
    <t>朱红英</t>
  </si>
  <si>
    <t>20201233020358</t>
  </si>
  <si>
    <t>郭雨青</t>
  </si>
  <si>
    <t>20201233020335</t>
  </si>
  <si>
    <t>黄丽</t>
  </si>
  <si>
    <t>20201233020435</t>
  </si>
  <si>
    <t>陈宇佳</t>
  </si>
  <si>
    <t>20201233020552</t>
  </si>
  <si>
    <t>王紫欣</t>
  </si>
  <si>
    <t>20201233020529</t>
  </si>
  <si>
    <t>张静</t>
  </si>
  <si>
    <t>20201233020647</t>
  </si>
  <si>
    <t>谭文权</t>
  </si>
  <si>
    <t>20201233020703</t>
  </si>
  <si>
    <t>高婷</t>
  </si>
  <si>
    <t>20201233020705</t>
  </si>
  <si>
    <t>李琪</t>
  </si>
  <si>
    <t>20201233020840</t>
  </si>
  <si>
    <t>叶文娟</t>
  </si>
  <si>
    <t>20201233020909</t>
  </si>
  <si>
    <t>钟利芳</t>
  </si>
  <si>
    <t>20201233021025</t>
  </si>
  <si>
    <t>胡秋香</t>
  </si>
  <si>
    <t>20201233021007</t>
  </si>
  <si>
    <t>何美珍</t>
  </si>
  <si>
    <t>20201233021006</t>
  </si>
  <si>
    <t>温小洋</t>
  </si>
  <si>
    <t>20201233180219</t>
  </si>
  <si>
    <t>刘小凤</t>
  </si>
  <si>
    <t>20201233180242</t>
  </si>
  <si>
    <t>温新如</t>
  </si>
  <si>
    <t>20201233180238</t>
  </si>
  <si>
    <t>黄正军</t>
  </si>
  <si>
    <t>20201233150229</t>
  </si>
  <si>
    <t>胡继梅</t>
  </si>
  <si>
    <t>20201233150304</t>
  </si>
  <si>
    <t>周小红</t>
  </si>
  <si>
    <t>20201233040109</t>
  </si>
  <si>
    <t>何娟</t>
  </si>
  <si>
    <t>20201233021116</t>
  </si>
  <si>
    <t>国际商务学院</t>
  </si>
  <si>
    <t>文雯</t>
  </si>
  <si>
    <t>20180445010121</t>
  </si>
  <si>
    <t>杨媛</t>
  </si>
  <si>
    <t>20180445080114</t>
  </si>
  <si>
    <t>邹雯慧</t>
  </si>
  <si>
    <t>20180445080237</t>
  </si>
  <si>
    <t>王馨若</t>
  </si>
  <si>
    <t>20180445080301</t>
  </si>
  <si>
    <t>杨基雄</t>
  </si>
  <si>
    <t>20200433130122</t>
  </si>
  <si>
    <t>彭斌强</t>
  </si>
  <si>
    <t>20200433130128</t>
  </si>
  <si>
    <t>梁强</t>
  </si>
  <si>
    <t>20200433050135</t>
  </si>
  <si>
    <t>况明月</t>
  </si>
  <si>
    <t>20200433190106</t>
  </si>
  <si>
    <t>王小叶</t>
  </si>
  <si>
    <t>20200433060230</t>
  </si>
  <si>
    <t>曾燕</t>
  </si>
  <si>
    <t>20200433081031</t>
  </si>
  <si>
    <t>伍敏霞</t>
  </si>
  <si>
    <t>20200433081047</t>
  </si>
  <si>
    <t>尹瑶</t>
  </si>
  <si>
    <t>20200433081027</t>
  </si>
  <si>
    <t>刘紫娟</t>
  </si>
  <si>
    <t>20200433081030</t>
  </si>
  <si>
    <t>周金艳</t>
  </si>
  <si>
    <t>20200433081044</t>
  </si>
  <si>
    <t>谭如意</t>
  </si>
  <si>
    <t>20200433081214</t>
  </si>
  <si>
    <t>徐薇</t>
  </si>
  <si>
    <t>20200433081301</t>
  </si>
  <si>
    <t>熊铭</t>
  </si>
  <si>
    <t>20200433081346</t>
  </si>
  <si>
    <t>陈华英</t>
  </si>
  <si>
    <t>20200433081334</t>
  </si>
  <si>
    <t>李文</t>
  </si>
  <si>
    <t>20200433081322</t>
  </si>
  <si>
    <t>董佳</t>
  </si>
  <si>
    <t>20200433081411</t>
  </si>
  <si>
    <t>易萍</t>
  </si>
  <si>
    <t>20200433081533</t>
  </si>
  <si>
    <t>李欣瑶</t>
  </si>
  <si>
    <t>20200433080214</t>
  </si>
  <si>
    <t>梁丽萍</t>
  </si>
  <si>
    <t>20200433080208</t>
  </si>
  <si>
    <t>唐芷琴</t>
  </si>
  <si>
    <t>20200433080429</t>
  </si>
  <si>
    <t>钟鑫淼</t>
  </si>
  <si>
    <t>20200433080611</t>
  </si>
  <si>
    <t>侯婷</t>
  </si>
  <si>
    <t>20200433080647</t>
  </si>
  <si>
    <t>何宝琴</t>
  </si>
  <si>
    <t>20200433080612</t>
  </si>
  <si>
    <t>柯文华</t>
  </si>
  <si>
    <t>20200433080740</t>
  </si>
  <si>
    <t>王丽萍</t>
  </si>
  <si>
    <t>20200433080846</t>
  </si>
  <si>
    <t>何家欢</t>
  </si>
  <si>
    <t>20200433080819</t>
  </si>
  <si>
    <t>汪子颖</t>
  </si>
  <si>
    <t>20200433080810</t>
  </si>
  <si>
    <t>谢敏桂</t>
  </si>
  <si>
    <t>20200433080825</t>
  </si>
  <si>
    <t>方俊杰</t>
  </si>
  <si>
    <t>20200433080926</t>
  </si>
  <si>
    <t>郑晨露</t>
  </si>
  <si>
    <t>20200433080949</t>
  </si>
  <si>
    <t>曾欣怡</t>
  </si>
  <si>
    <t>20200433060125</t>
  </si>
  <si>
    <t>邓艳青</t>
  </si>
  <si>
    <t>20200433050147</t>
  </si>
  <si>
    <t>林丽娟</t>
  </si>
  <si>
    <t>20200433130120</t>
  </si>
  <si>
    <t>丁彤</t>
  </si>
  <si>
    <t>20200433130131</t>
  </si>
  <si>
    <t>张继强</t>
  </si>
  <si>
    <t>20200433130106</t>
  </si>
  <si>
    <t>叶清华</t>
  </si>
  <si>
    <t>20200433190114</t>
  </si>
  <si>
    <t>何宇玲</t>
  </si>
  <si>
    <t>20200433190102</t>
  </si>
  <si>
    <t>幸江平</t>
  </si>
  <si>
    <t>20200433190103</t>
  </si>
  <si>
    <t>葛庚娣</t>
  </si>
  <si>
    <t>20200433060137</t>
  </si>
  <si>
    <t>冯玉晶</t>
  </si>
  <si>
    <t>20200433060127</t>
  </si>
  <si>
    <t>黎欣</t>
  </si>
  <si>
    <t>20200433060129</t>
  </si>
  <si>
    <t>黄鸳</t>
  </si>
  <si>
    <t>20200433060121</t>
  </si>
  <si>
    <t>梁惠</t>
  </si>
  <si>
    <t>20200433060126</t>
  </si>
  <si>
    <t>陈慧颖</t>
  </si>
  <si>
    <t>20200433060102</t>
  </si>
  <si>
    <t>温芳怡</t>
  </si>
  <si>
    <t>20200433060134</t>
  </si>
  <si>
    <t>夏丽茹</t>
  </si>
  <si>
    <t>20200433060227</t>
  </si>
  <si>
    <t>占丽芳</t>
  </si>
  <si>
    <t>20200433060222</t>
  </si>
  <si>
    <t>严萍蓉</t>
  </si>
  <si>
    <t>20200433140134</t>
  </si>
  <si>
    <t>杨玉珍</t>
  </si>
  <si>
    <t>20200433140128</t>
  </si>
  <si>
    <t>古诗婷</t>
  </si>
  <si>
    <t>20200433140160</t>
  </si>
  <si>
    <t>李志薇</t>
  </si>
  <si>
    <t>20200433010129</t>
  </si>
  <si>
    <t>张艳</t>
  </si>
  <si>
    <t>20200433010139</t>
  </si>
  <si>
    <t>王靓</t>
  </si>
  <si>
    <t>20200433010137</t>
  </si>
  <si>
    <t>刘韵婷</t>
  </si>
  <si>
    <t>20200433010120</t>
  </si>
  <si>
    <t>姚娟</t>
  </si>
  <si>
    <t>20200433010130</t>
  </si>
  <si>
    <t>胡敏</t>
  </si>
  <si>
    <t>20200433010118</t>
  </si>
  <si>
    <t>甘松柔</t>
  </si>
  <si>
    <t>20200433010131</t>
  </si>
  <si>
    <t>涂芊</t>
  </si>
  <si>
    <t>20200433010115</t>
  </si>
  <si>
    <t>叶网星</t>
  </si>
  <si>
    <t>20200433010133</t>
  </si>
  <si>
    <t>李春燕</t>
  </si>
  <si>
    <t>20200433010217</t>
  </si>
  <si>
    <t>梅紫薇</t>
  </si>
  <si>
    <t>20200433010208</t>
  </si>
  <si>
    <t>吴娟</t>
  </si>
  <si>
    <t>20200433010230</t>
  </si>
  <si>
    <t>钟萍</t>
  </si>
  <si>
    <t>20200433010260</t>
  </si>
  <si>
    <t>张六</t>
  </si>
  <si>
    <t>20200433010223</t>
  </si>
  <si>
    <t>杨礼佳</t>
  </si>
  <si>
    <t>20200433010345</t>
  </si>
  <si>
    <t>廖金秀</t>
  </si>
  <si>
    <t>20200433010321</t>
  </si>
  <si>
    <t>朱巧艺</t>
  </si>
  <si>
    <t>20200433081007</t>
  </si>
  <si>
    <t>刘子芳</t>
  </si>
  <si>
    <t>20200433081006</t>
  </si>
  <si>
    <t>吕荷秀</t>
  </si>
  <si>
    <t>20200433081221</t>
  </si>
  <si>
    <t>徐飘颖</t>
  </si>
  <si>
    <t>20200433081324</t>
  </si>
  <si>
    <t>符子薇</t>
  </si>
  <si>
    <t>20200433081342</t>
  </si>
  <si>
    <t>姚小芳</t>
  </si>
  <si>
    <t>20200433081333</t>
  </si>
  <si>
    <t>童慧晨</t>
  </si>
  <si>
    <t>20200433081409</t>
  </si>
  <si>
    <t>刘思楠</t>
  </si>
  <si>
    <t>20200433081518</t>
  </si>
  <si>
    <t>陈嘉仪</t>
  </si>
  <si>
    <t>20200433081514</t>
  </si>
  <si>
    <t>黄玉</t>
  </si>
  <si>
    <t>20200433081512</t>
  </si>
  <si>
    <t>陈晓慧</t>
  </si>
  <si>
    <t>20200433081511</t>
  </si>
  <si>
    <t>郭菲</t>
  </si>
  <si>
    <t>20200433080225</t>
  </si>
  <si>
    <t>卢文悦</t>
  </si>
  <si>
    <t>20200433080224</t>
  </si>
  <si>
    <t>陈妹芳</t>
  </si>
  <si>
    <t>20200433080223</t>
  </si>
  <si>
    <t>张缤纷</t>
  </si>
  <si>
    <t>20200433080711</t>
  </si>
  <si>
    <t>肖婷婷</t>
  </si>
  <si>
    <t>20200433080744</t>
  </si>
  <si>
    <t>郭艳琼</t>
  </si>
  <si>
    <t>20200433080845</t>
  </si>
  <si>
    <t>李华</t>
  </si>
  <si>
    <t>20200433080902</t>
  </si>
  <si>
    <t>肖应男</t>
  </si>
  <si>
    <t>20200433080936</t>
  </si>
  <si>
    <t>陈娟</t>
  </si>
  <si>
    <t>20200433080933</t>
  </si>
  <si>
    <t>刘素娟</t>
  </si>
  <si>
    <t>20200433080946</t>
  </si>
  <si>
    <t>刘显艳</t>
  </si>
  <si>
    <t>20200433080903</t>
  </si>
  <si>
    <t>郭伊婷</t>
  </si>
  <si>
    <t>20200433080909</t>
  </si>
  <si>
    <t>姚青秀</t>
  </si>
  <si>
    <t>20200433080910</t>
  </si>
  <si>
    <t>黎慧瑶</t>
  </si>
  <si>
    <t>20200433120124</t>
  </si>
  <si>
    <t>聂苏慧</t>
  </si>
  <si>
    <t>20200433050117</t>
  </si>
  <si>
    <t>黄文华</t>
  </si>
  <si>
    <t>20180445080308</t>
  </si>
  <si>
    <t>刘雅雅</t>
  </si>
  <si>
    <t>20200433120117</t>
  </si>
  <si>
    <t>程平凡</t>
  </si>
  <si>
    <t>20200433120119</t>
  </si>
  <si>
    <t>张涛</t>
  </si>
  <si>
    <t>20200433120116</t>
  </si>
  <si>
    <t>黄伟槟</t>
  </si>
  <si>
    <t>20200433120126</t>
  </si>
  <si>
    <t>曾春兰</t>
  </si>
  <si>
    <t>20200433130121</t>
  </si>
  <si>
    <t>杨根</t>
  </si>
  <si>
    <t>20200433190122</t>
  </si>
  <si>
    <t>戴双琴</t>
  </si>
  <si>
    <t>20200433060116</t>
  </si>
  <si>
    <t>戴单琴</t>
  </si>
  <si>
    <t>20200433060115</t>
  </si>
  <si>
    <t>侯玉婷</t>
  </si>
  <si>
    <t>20200433060224</t>
  </si>
  <si>
    <t>朱云茵</t>
  </si>
  <si>
    <t>20200433060240</t>
  </si>
  <si>
    <t>凌萌萌</t>
  </si>
  <si>
    <t>20200433140119</t>
  </si>
  <si>
    <t>刘美月</t>
  </si>
  <si>
    <t>20200433010122</t>
  </si>
  <si>
    <t>曾爱华</t>
  </si>
  <si>
    <t>20200433010256</t>
  </si>
  <si>
    <t>谢芳</t>
  </si>
  <si>
    <t>20200433010254</t>
  </si>
  <si>
    <t>徐芙蓉</t>
  </si>
  <si>
    <t>20200433010205</t>
  </si>
  <si>
    <t>黄玉晴</t>
  </si>
  <si>
    <t>2020043301022</t>
  </si>
  <si>
    <t>彭小梅</t>
  </si>
  <si>
    <t>20200433010306</t>
  </si>
  <si>
    <t>雷丽娟</t>
  </si>
  <si>
    <t>20200433010317</t>
  </si>
  <si>
    <t>李月沣</t>
  </si>
  <si>
    <t>20200433010316</t>
  </si>
  <si>
    <t>刘玉金</t>
  </si>
  <si>
    <t>20200433010309</t>
  </si>
  <si>
    <t>钟小娟</t>
  </si>
  <si>
    <t>20200433010334</t>
  </si>
  <si>
    <t>杨芯潮</t>
  </si>
  <si>
    <t>20200433081012</t>
  </si>
  <si>
    <t>邱淑珍</t>
  </si>
  <si>
    <t>20200433081029</t>
  </si>
  <si>
    <t>陈贤</t>
  </si>
  <si>
    <t>20200433081004</t>
  </si>
  <si>
    <t>李远玲</t>
  </si>
  <si>
    <t>20200433081141</t>
  </si>
  <si>
    <t>郭姝祺</t>
  </si>
  <si>
    <t>20200433081147</t>
  </si>
  <si>
    <t>熊欢静</t>
  </si>
  <si>
    <t>20200433081242</t>
  </si>
  <si>
    <t>谢达梅</t>
  </si>
  <si>
    <t>20200433081202</t>
  </si>
  <si>
    <t>孙佳逊</t>
  </si>
  <si>
    <t>20200433081245</t>
  </si>
  <si>
    <t>唐文钰</t>
  </si>
  <si>
    <t>20200433081208</t>
  </si>
  <si>
    <t>刘美云</t>
  </si>
  <si>
    <t>20200433081335</t>
  </si>
  <si>
    <t>戴丽红</t>
  </si>
  <si>
    <t>20200433081417</t>
  </si>
  <si>
    <t>李丹丹</t>
  </si>
  <si>
    <t>20200433081406</t>
  </si>
  <si>
    <t>饶茹倩</t>
  </si>
  <si>
    <t>20200433081431</t>
  </si>
  <si>
    <t>李芳琴</t>
  </si>
  <si>
    <t>20200433081416</t>
  </si>
  <si>
    <t>戴海红</t>
  </si>
  <si>
    <t>20200433081418</t>
  </si>
  <si>
    <t>谢树英</t>
  </si>
  <si>
    <t>20200433081516</t>
  </si>
  <si>
    <t>刘娇雀</t>
  </si>
  <si>
    <t>20200433081506</t>
  </si>
  <si>
    <t>李晓</t>
  </si>
  <si>
    <t>20200433081513</t>
  </si>
  <si>
    <t>何高凤</t>
  </si>
  <si>
    <t>20200433081526</t>
  </si>
  <si>
    <t>谢粒</t>
  </si>
  <si>
    <t>20200433081525</t>
  </si>
  <si>
    <t>郭诚琳</t>
  </si>
  <si>
    <t>20200433081515</t>
  </si>
  <si>
    <t>方欣</t>
  </si>
  <si>
    <t>20200433080235</t>
  </si>
  <si>
    <t>钟小玉</t>
  </si>
  <si>
    <t>20200433080221</t>
  </si>
  <si>
    <t>黄秋香</t>
  </si>
  <si>
    <t>20200433080219</t>
  </si>
  <si>
    <t>谢玲</t>
  </si>
  <si>
    <t>20200433080409</t>
  </si>
  <si>
    <t>徐梦婷</t>
  </si>
  <si>
    <t>20200433080551</t>
  </si>
  <si>
    <t>尹影梅</t>
  </si>
  <si>
    <t>20200433080639</t>
  </si>
  <si>
    <t>邹乐</t>
  </si>
  <si>
    <t>20200433080624</t>
  </si>
  <si>
    <t>尹宝珍</t>
  </si>
  <si>
    <t>20200433080620</t>
  </si>
  <si>
    <t>张姝</t>
  </si>
  <si>
    <t>20200433080714</t>
  </si>
  <si>
    <t>罗淑云</t>
  </si>
  <si>
    <t>20200433080727</t>
  </si>
  <si>
    <t>黄娟</t>
  </si>
  <si>
    <t>20200433080710</t>
  </si>
  <si>
    <t>王慧</t>
  </si>
  <si>
    <t>20200433080738</t>
  </si>
  <si>
    <t>丘丽芳</t>
  </si>
  <si>
    <t>20200433080830</t>
  </si>
  <si>
    <t>张晓永</t>
  </si>
  <si>
    <t>20200433080843</t>
  </si>
  <si>
    <t>邱燕兴</t>
  </si>
  <si>
    <t>20200433080841</t>
  </si>
  <si>
    <t>黄倩</t>
  </si>
  <si>
    <t>20200433080849</t>
  </si>
  <si>
    <t>钟丽华</t>
  </si>
  <si>
    <t>20200433080838</t>
  </si>
  <si>
    <t>罗瑶琴</t>
  </si>
  <si>
    <t>20200433080935</t>
  </si>
  <si>
    <t>刘珍香</t>
  </si>
  <si>
    <t>20200433080951</t>
  </si>
  <si>
    <t>李小莲</t>
  </si>
  <si>
    <t>20200433080906</t>
  </si>
  <si>
    <t>刘思伶</t>
  </si>
  <si>
    <t>20200433080950</t>
  </si>
  <si>
    <t>徐素贞</t>
  </si>
  <si>
    <t>20200433080915</t>
  </si>
  <si>
    <t>黄治平</t>
  </si>
  <si>
    <t>20200433080908</t>
  </si>
  <si>
    <t>蒋慧珍</t>
  </si>
  <si>
    <t>20200433080934</t>
  </si>
  <si>
    <t>李政华</t>
  </si>
  <si>
    <t>20200433080905</t>
  </si>
  <si>
    <t>黄宁</t>
  </si>
  <si>
    <t>20200433080913</t>
  </si>
  <si>
    <t>肖丽梅</t>
  </si>
  <si>
    <t>20180445010120</t>
  </si>
  <si>
    <t>黄楚</t>
  </si>
  <si>
    <t>20200433060132</t>
  </si>
  <si>
    <t>赖腾龙</t>
  </si>
  <si>
    <t>20180445010124</t>
  </si>
  <si>
    <t>郭雅丽</t>
  </si>
  <si>
    <t>20200433081148</t>
  </si>
  <si>
    <t>机电与建筑工程学院</t>
  </si>
  <si>
    <t>勒俊铎</t>
  </si>
  <si>
    <t>20181545080115</t>
  </si>
  <si>
    <t>汤超</t>
  </si>
  <si>
    <t>20201533130115</t>
  </si>
  <si>
    <t>胡勇恩</t>
  </si>
  <si>
    <t>20201533180132</t>
  </si>
  <si>
    <t>代福康</t>
  </si>
  <si>
    <t>20201533180124</t>
  </si>
  <si>
    <t>江训谦</t>
  </si>
  <si>
    <t>20201533250108</t>
  </si>
  <si>
    <t>魏慧华</t>
  </si>
  <si>
    <t>20201533180232</t>
  </si>
  <si>
    <t>黄伟</t>
  </si>
  <si>
    <t>20201533180230</t>
  </si>
  <si>
    <t>夏文豪</t>
  </si>
  <si>
    <t>20201533180202</t>
  </si>
  <si>
    <t>熊俊豪</t>
  </si>
  <si>
    <t>20181545130137</t>
  </si>
  <si>
    <t>易帆</t>
  </si>
  <si>
    <t>20181545130132</t>
  </si>
  <si>
    <t>刘铭</t>
  </si>
  <si>
    <t>20181545080136</t>
  </si>
  <si>
    <t>何陈凤</t>
  </si>
  <si>
    <t>20201533080123</t>
  </si>
  <si>
    <t>康敏玲</t>
  </si>
  <si>
    <t>20201533180328</t>
  </si>
  <si>
    <t>谌乐宁</t>
  </si>
  <si>
    <t>20201533140144</t>
  </si>
  <si>
    <t>陈思楠</t>
  </si>
  <si>
    <t>20201533140216</t>
  </si>
  <si>
    <t>樊佳健</t>
  </si>
  <si>
    <t>20201533140206</t>
  </si>
  <si>
    <t>朱珊珊</t>
  </si>
  <si>
    <t>20201533140248</t>
  </si>
  <si>
    <t>易梓文</t>
  </si>
  <si>
    <t>20201533140310</t>
  </si>
  <si>
    <t>陈金</t>
  </si>
  <si>
    <t>20201533050113</t>
  </si>
  <si>
    <t>张宏烨</t>
  </si>
  <si>
    <t>20201533050173</t>
  </si>
  <si>
    <t>罗云成</t>
  </si>
  <si>
    <t>20201533060137</t>
  </si>
  <si>
    <t>李凌伟</t>
  </si>
  <si>
    <t>20201533260121</t>
  </si>
  <si>
    <t>曾启明</t>
  </si>
  <si>
    <t>20181545080126</t>
  </si>
  <si>
    <t>龙文欣</t>
  </si>
  <si>
    <t>20201533080214</t>
  </si>
  <si>
    <t>易健豪</t>
  </si>
  <si>
    <t>20201533130125</t>
  </si>
  <si>
    <t>孔德明</t>
  </si>
  <si>
    <t>20201533130128</t>
  </si>
  <si>
    <t>吴有财</t>
  </si>
  <si>
    <t>20201533060103</t>
  </si>
  <si>
    <t>黄俊康</t>
  </si>
  <si>
    <t>20201533060139</t>
  </si>
  <si>
    <t>蓝家明</t>
  </si>
  <si>
    <t>20201533060118</t>
  </si>
  <si>
    <t>梁林</t>
  </si>
  <si>
    <t>20201533260115</t>
  </si>
  <si>
    <t>刘睿勇</t>
  </si>
  <si>
    <t>20201533260114</t>
  </si>
  <si>
    <t>周龙清</t>
  </si>
  <si>
    <t>20201533260110</t>
  </si>
  <si>
    <t>雷纯辉</t>
  </si>
  <si>
    <t>20201533180242</t>
  </si>
  <si>
    <t>李金泽</t>
  </si>
  <si>
    <t>20201533180220</t>
  </si>
  <si>
    <t>杨欣</t>
  </si>
  <si>
    <t>20201533200129</t>
  </si>
  <si>
    <t>管安华</t>
  </si>
  <si>
    <t>20201533180126</t>
  </si>
  <si>
    <t>陈梓云</t>
  </si>
  <si>
    <t>20201533180121</t>
  </si>
  <si>
    <t>殷志强</t>
  </si>
  <si>
    <t>20201533180123</t>
  </si>
  <si>
    <t>王涛</t>
  </si>
  <si>
    <t>20201533180141</t>
  </si>
  <si>
    <t>钟金婷</t>
  </si>
  <si>
    <t>20201533250121</t>
  </si>
  <si>
    <t>文柔</t>
  </si>
  <si>
    <t>20201533250105</t>
  </si>
  <si>
    <t>朱永勤</t>
  </si>
  <si>
    <t>20201533250125</t>
  </si>
  <si>
    <t>夏云英</t>
  </si>
  <si>
    <t>20201533250120</t>
  </si>
  <si>
    <t>杨海洋</t>
  </si>
  <si>
    <t>20201533250116</t>
  </si>
  <si>
    <t>肖毅</t>
  </si>
  <si>
    <t>20201533250114</t>
  </si>
  <si>
    <t>康林</t>
  </si>
  <si>
    <t>20201533080137</t>
  </si>
  <si>
    <t>黄金来</t>
  </si>
  <si>
    <t>20201533080135</t>
  </si>
  <si>
    <t>罗俊</t>
  </si>
  <si>
    <t>20201533080121</t>
  </si>
  <si>
    <t>肖文华</t>
  </si>
  <si>
    <t>20201533080212</t>
  </si>
  <si>
    <t>钟怡婷</t>
  </si>
  <si>
    <t>20201533180325</t>
  </si>
  <si>
    <t>周豪</t>
  </si>
  <si>
    <t>20201533180315</t>
  </si>
  <si>
    <t>高飞羽</t>
  </si>
  <si>
    <t>20201533180311</t>
  </si>
  <si>
    <t>彭翔宇</t>
  </si>
  <si>
    <t>20201533140129</t>
  </si>
  <si>
    <t>罗紫彤</t>
  </si>
  <si>
    <t>20201533140122</t>
  </si>
  <si>
    <t>余龙英</t>
  </si>
  <si>
    <t>20201533080139</t>
  </si>
  <si>
    <t>谭广财</t>
  </si>
  <si>
    <t>20201533140323</t>
  </si>
  <si>
    <t>邹家豪</t>
  </si>
  <si>
    <t>20201533140330</t>
  </si>
  <si>
    <t>刘琛</t>
  </si>
  <si>
    <t>20201533140327</t>
  </si>
  <si>
    <t>易海发</t>
  </si>
  <si>
    <t>20201533140312</t>
  </si>
  <si>
    <t>赖路妹</t>
  </si>
  <si>
    <t>20201533140321</t>
  </si>
  <si>
    <t>蒙天华</t>
  </si>
  <si>
    <t>20201533140324</t>
  </si>
  <si>
    <t>周新宇</t>
  </si>
  <si>
    <t>20201533140333</t>
  </si>
  <si>
    <t>陈瑶</t>
  </si>
  <si>
    <t>20201533140329</t>
  </si>
  <si>
    <t>卢越</t>
  </si>
  <si>
    <t>20201533140322</t>
  </si>
  <si>
    <t>廖旭</t>
  </si>
  <si>
    <t>20201533050137</t>
  </si>
  <si>
    <t>程建</t>
  </si>
  <si>
    <t>20201533050121</t>
  </si>
  <si>
    <t>邹椿炜</t>
  </si>
  <si>
    <t>20201533050122</t>
  </si>
  <si>
    <t>叶方阳</t>
  </si>
  <si>
    <t>20201533050170</t>
  </si>
  <si>
    <t>尹汪汪</t>
  </si>
  <si>
    <t>20201533060126</t>
  </si>
  <si>
    <t>张荣盛</t>
  </si>
  <si>
    <t>20201533060131</t>
  </si>
  <si>
    <t>杨琦凤</t>
  </si>
  <si>
    <t>20201533200115</t>
  </si>
  <si>
    <t>袁江浩</t>
  </si>
  <si>
    <t>20201533200122</t>
  </si>
  <si>
    <t>陶洁</t>
  </si>
  <si>
    <t>20201533180113</t>
  </si>
  <si>
    <t>郭兴华</t>
  </si>
  <si>
    <t>20201533180241</t>
  </si>
  <si>
    <t>刘祚轩</t>
  </si>
  <si>
    <t>20181545130104</t>
  </si>
  <si>
    <t>钟健有</t>
  </si>
  <si>
    <t>20181545130115</t>
  </si>
  <si>
    <t>刘艳兰</t>
  </si>
  <si>
    <t>20201533180326</t>
  </si>
  <si>
    <t>毛子豪</t>
  </si>
  <si>
    <t>20201533180303</t>
  </si>
  <si>
    <t>许志鹏</t>
  </si>
  <si>
    <t>20201533140222</t>
  </si>
  <si>
    <t>艺术传媒与计算机学院</t>
  </si>
  <si>
    <t>廖晓敏</t>
  </si>
  <si>
    <t>20200533040215</t>
  </si>
  <si>
    <t>杨莲华</t>
  </si>
  <si>
    <t>20200533020118</t>
  </si>
  <si>
    <t>王婉莉</t>
  </si>
  <si>
    <t>20200533020327</t>
  </si>
  <si>
    <t>黄彬</t>
  </si>
  <si>
    <t>20200533200123</t>
  </si>
  <si>
    <t>周欣玉</t>
  </si>
  <si>
    <t>20200533020307</t>
  </si>
  <si>
    <t>李鑫雨</t>
  </si>
  <si>
    <t>20200533090542</t>
  </si>
  <si>
    <t>卢文龙</t>
  </si>
  <si>
    <t>20200533090513</t>
  </si>
  <si>
    <t>赵波</t>
  </si>
  <si>
    <t>20200533090524</t>
  </si>
  <si>
    <t>钟玉哲</t>
  </si>
  <si>
    <t>20200533130233</t>
  </si>
  <si>
    <t>刘贤康</t>
  </si>
  <si>
    <t>20200533130202</t>
  </si>
  <si>
    <t>徐文杰</t>
  </si>
  <si>
    <t>20200533130126</t>
  </si>
  <si>
    <t>陶龙强</t>
  </si>
  <si>
    <t>20200533040109</t>
  </si>
  <si>
    <t>黄思佳</t>
  </si>
  <si>
    <t>20200533110137</t>
  </si>
  <si>
    <t>张紫笛</t>
  </si>
  <si>
    <t>20200533070232</t>
  </si>
  <si>
    <t>刘佳玲</t>
  </si>
  <si>
    <t>20200533020324</t>
  </si>
  <si>
    <t>李美君</t>
  </si>
  <si>
    <t>20200533120331</t>
  </si>
  <si>
    <t>乐陈</t>
  </si>
  <si>
    <t>20200533130147</t>
  </si>
  <si>
    <t>张佑慰</t>
  </si>
  <si>
    <t>20200533070229</t>
  </si>
  <si>
    <t>陈凌</t>
  </si>
  <si>
    <t>20200533130317</t>
  </si>
  <si>
    <t>李汉昌</t>
  </si>
  <si>
    <t>20200533090535</t>
  </si>
  <si>
    <t>吴盈盈</t>
  </si>
  <si>
    <t>20200533090527</t>
  </si>
  <si>
    <t>兰新强</t>
  </si>
  <si>
    <t>20200533090531</t>
  </si>
  <si>
    <t>黄卓</t>
  </si>
  <si>
    <t>20200533070226</t>
  </si>
  <si>
    <t>卜晓霖</t>
  </si>
  <si>
    <t>20200533200155</t>
  </si>
  <si>
    <t>蓝欣</t>
  </si>
  <si>
    <t>20200533200121</t>
  </si>
  <si>
    <t>韩江红</t>
  </si>
  <si>
    <t>20200533200119</t>
  </si>
  <si>
    <t>张瑶</t>
  </si>
  <si>
    <t>20200533110123</t>
  </si>
  <si>
    <t>刘称文</t>
  </si>
  <si>
    <t>20200533200125</t>
  </si>
  <si>
    <t>刘伟</t>
  </si>
  <si>
    <t>20200533200122</t>
  </si>
  <si>
    <t>徐智超</t>
  </si>
  <si>
    <t>20200533200143</t>
  </si>
  <si>
    <t>周志鸿</t>
  </si>
  <si>
    <t>20200533200135</t>
  </si>
  <si>
    <t>吴芸芸</t>
  </si>
  <si>
    <t>20200533110117</t>
  </si>
  <si>
    <t>吴芸娟</t>
  </si>
  <si>
    <t>20200533110145</t>
  </si>
  <si>
    <t>蔡隆娟</t>
  </si>
  <si>
    <t>20200533020125</t>
  </si>
  <si>
    <t>刘华勤</t>
  </si>
  <si>
    <t>20200533200154</t>
  </si>
  <si>
    <t>程思佳</t>
  </si>
  <si>
    <t>20200533110104</t>
  </si>
  <si>
    <t>刘莉</t>
  </si>
  <si>
    <t>20200533110125</t>
  </si>
  <si>
    <t>黄盼</t>
  </si>
  <si>
    <t>20200533110122</t>
  </si>
  <si>
    <t>陈俊豪</t>
  </si>
  <si>
    <t>20200533130318</t>
  </si>
  <si>
    <t>曾舒越</t>
  </si>
  <si>
    <t>20200533130345</t>
  </si>
  <si>
    <t>张钦政</t>
  </si>
  <si>
    <t>20200533130203</t>
  </si>
  <si>
    <t>杜洪旺</t>
  </si>
  <si>
    <t>20200533130331</t>
  </si>
  <si>
    <t>肖立鸿</t>
  </si>
  <si>
    <t>20200533130305</t>
  </si>
  <si>
    <t>雷珠琦</t>
  </si>
  <si>
    <t>20200533120330</t>
  </si>
  <si>
    <t>戴晶晶</t>
  </si>
  <si>
    <t>20200533120437</t>
  </si>
  <si>
    <t>张海燕</t>
  </si>
  <si>
    <t>20200533070216</t>
  </si>
  <si>
    <t>兰博渊</t>
  </si>
  <si>
    <t>20200533070128</t>
  </si>
  <si>
    <t>叶飞</t>
  </si>
  <si>
    <t>20200533120237</t>
  </si>
  <si>
    <t>胡林波</t>
  </si>
  <si>
    <t>20200533090508</t>
  </si>
  <si>
    <t>上官泰伟</t>
  </si>
  <si>
    <t>20200533090511</t>
  </si>
  <si>
    <t>黄惠娜</t>
  </si>
  <si>
    <t>20200533090546</t>
  </si>
  <si>
    <t>吴雅萍</t>
  </si>
  <si>
    <t>20200533130145</t>
  </si>
  <si>
    <t>唐森辉</t>
  </si>
  <si>
    <t>20200533130344</t>
  </si>
  <si>
    <t>钟嘉伟</t>
  </si>
  <si>
    <t>20200533130346</t>
  </si>
  <si>
    <t>曹开智</t>
  </si>
  <si>
    <t>20200533130219</t>
  </si>
  <si>
    <t>王慧娟</t>
  </si>
  <si>
    <t>20200533040217</t>
  </si>
  <si>
    <t>吴晓玲</t>
  </si>
  <si>
    <t>20200533040222</t>
  </si>
  <si>
    <t>朱丽艳</t>
  </si>
  <si>
    <t>20200533130444</t>
  </si>
  <si>
    <t>刘永清</t>
  </si>
  <si>
    <t>20200533130414</t>
  </si>
  <si>
    <t>祝小斌</t>
  </si>
  <si>
    <t>20200533130415</t>
  </si>
  <si>
    <t>赖长润</t>
  </si>
  <si>
    <t>20180545090105</t>
  </si>
  <si>
    <t>古薇霞</t>
  </si>
  <si>
    <t>20200533090347</t>
  </si>
  <si>
    <t>吴青云</t>
  </si>
  <si>
    <t>20200533090418</t>
  </si>
  <si>
    <t>王文杰</t>
  </si>
  <si>
    <t>20200533090403</t>
  </si>
  <si>
    <t>李云霞</t>
  </si>
  <si>
    <t>20200533090445</t>
  </si>
  <si>
    <t>李渊</t>
  </si>
  <si>
    <t>20200533090402</t>
  </si>
  <si>
    <t>黎丽萍</t>
  </si>
  <si>
    <t>20200533090437</t>
  </si>
  <si>
    <t>刘祯鸿</t>
  </si>
  <si>
    <t>20200533200249</t>
  </si>
  <si>
    <t>吴金芮</t>
  </si>
  <si>
    <t>20200533200254</t>
  </si>
  <si>
    <t>谢世珍</t>
  </si>
  <si>
    <t>20200533200246</t>
  </si>
  <si>
    <t>赖辉林</t>
  </si>
  <si>
    <t>20200533200220</t>
  </si>
  <si>
    <t>朱丽</t>
  </si>
  <si>
    <t>20200533200226</t>
  </si>
  <si>
    <t>刘良铨</t>
  </si>
  <si>
    <t>20200533200225</t>
  </si>
  <si>
    <t>罗珍珍</t>
  </si>
  <si>
    <t>20200533090449</t>
  </si>
  <si>
    <t>潘长春</t>
  </si>
  <si>
    <t>20200533090406</t>
  </si>
  <si>
    <t>胡雅萍</t>
  </si>
  <si>
    <t>20200533090450</t>
  </si>
  <si>
    <t>黄紫灵</t>
  </si>
  <si>
    <t>20200533090305</t>
  </si>
  <si>
    <t>车玲珑</t>
  </si>
  <si>
    <t>20200533090311</t>
  </si>
  <si>
    <t>黄优</t>
  </si>
  <si>
    <t>20200533090423</t>
  </si>
  <si>
    <t>杨开</t>
  </si>
  <si>
    <t>20200533130310</t>
  </si>
  <si>
    <t>叶常清</t>
  </si>
  <si>
    <t>20200533130311</t>
  </si>
  <si>
    <t>辛生兰</t>
  </si>
  <si>
    <t>20200533110153</t>
  </si>
  <si>
    <t>邱善萍</t>
  </si>
  <si>
    <t>20200533110115</t>
  </si>
  <si>
    <t>池丽娟</t>
  </si>
  <si>
    <t>20200533110149</t>
  </si>
  <si>
    <t>陈龙</t>
  </si>
  <si>
    <t>20200533110151</t>
  </si>
  <si>
    <t>宋婷</t>
  </si>
  <si>
    <t>20200533200132</t>
  </si>
  <si>
    <t>曾志伟</t>
  </si>
  <si>
    <t>20200533200118</t>
  </si>
  <si>
    <t>范文良</t>
  </si>
  <si>
    <t>20200533090544</t>
  </si>
  <si>
    <t>古金云</t>
  </si>
  <si>
    <t>20200533090510</t>
  </si>
  <si>
    <t>李辰强</t>
  </si>
  <si>
    <t>20200533090545</t>
  </si>
  <si>
    <t>贺姝灵</t>
  </si>
  <si>
    <t>20180545120126</t>
  </si>
  <si>
    <t>林志豪</t>
  </si>
  <si>
    <t>20160235010109</t>
  </si>
  <si>
    <t>郭志洋</t>
  </si>
  <si>
    <t>20200533200252</t>
  </si>
  <si>
    <t>黄亮</t>
  </si>
  <si>
    <t>20200533200228</t>
  </si>
  <si>
    <t>梁国庆</t>
  </si>
  <si>
    <t>20200533200245</t>
  </si>
  <si>
    <t>谢大飞</t>
  </si>
  <si>
    <t>20180545090152</t>
  </si>
  <si>
    <t>曹平开</t>
  </si>
  <si>
    <t>20200533130434</t>
  </si>
  <si>
    <t>罗忆荷</t>
  </si>
  <si>
    <t>20200533090419</t>
  </si>
  <si>
    <t>彭建军</t>
  </si>
  <si>
    <t>20200533090313</t>
  </si>
  <si>
    <t>马佩圆</t>
  </si>
  <si>
    <t>20200533090451</t>
  </si>
  <si>
    <t>龚英鹏</t>
  </si>
  <si>
    <t>20200533090428</t>
  </si>
  <si>
    <t>钟玲</t>
  </si>
  <si>
    <t>20200533090424</t>
  </si>
  <si>
    <t>洪星会</t>
  </si>
  <si>
    <t>20200533020331</t>
  </si>
  <si>
    <t>王勇龙</t>
  </si>
  <si>
    <t>20200533200126</t>
  </si>
  <si>
    <t>体育学院</t>
  </si>
  <si>
    <t>庄兰玉</t>
  </si>
  <si>
    <t>20200833010133</t>
  </si>
  <si>
    <t>刘斯凯</t>
  </si>
  <si>
    <t>20200833010325</t>
  </si>
  <si>
    <t>廖伟雄</t>
  </si>
  <si>
    <t>20200833010319</t>
  </si>
  <si>
    <t>沈子锌</t>
  </si>
  <si>
    <t>20200833010333</t>
  </si>
  <si>
    <t>陈文锦</t>
  </si>
  <si>
    <t>20200833010407</t>
  </si>
  <si>
    <t>涂啸天</t>
  </si>
  <si>
    <t>20180845010105</t>
  </si>
  <si>
    <t>肖子汶</t>
  </si>
  <si>
    <t>20200833010433</t>
  </si>
  <si>
    <t>张志豪</t>
  </si>
  <si>
    <t>20200833010130</t>
  </si>
  <si>
    <t>李子妤</t>
  </si>
  <si>
    <t>20200833010112</t>
  </si>
  <si>
    <t>林媛</t>
  </si>
  <si>
    <t>20200833010113</t>
  </si>
  <si>
    <t>古灵慧</t>
  </si>
  <si>
    <t>20200833010105</t>
  </si>
  <si>
    <t>汪垚华</t>
  </si>
  <si>
    <t>20180845010107</t>
  </si>
  <si>
    <t>何翔</t>
  </si>
  <si>
    <t>20200833010409</t>
  </si>
  <si>
    <t>韦婕</t>
  </si>
  <si>
    <t>20200833010427</t>
  </si>
  <si>
    <t>涂道新</t>
  </si>
  <si>
    <t>20200833010119</t>
  </si>
  <si>
    <t>凌杰</t>
  </si>
  <si>
    <t>20200833010114</t>
  </si>
  <si>
    <t>张长珠</t>
  </si>
  <si>
    <t>20200833010129</t>
  </si>
  <si>
    <t>曾思颖</t>
  </si>
  <si>
    <t>20200833010128</t>
  </si>
  <si>
    <t>李嘉鑫</t>
  </si>
  <si>
    <t>20200833010109</t>
  </si>
  <si>
    <t xml:space="preserve">刘龙辉   </t>
  </si>
  <si>
    <t>20200833010220</t>
  </si>
  <si>
    <t>吴玉婷</t>
  </si>
  <si>
    <t>20200833010229</t>
  </si>
  <si>
    <t>萍乡合作办学</t>
  </si>
  <si>
    <t>黄罗盈</t>
  </si>
  <si>
    <t>20210862</t>
  </si>
  <si>
    <t>林樱</t>
  </si>
  <si>
    <t>20210903</t>
  </si>
  <si>
    <t>周诗嘉</t>
  </si>
  <si>
    <t>20211051</t>
  </si>
  <si>
    <t>刘静茹</t>
  </si>
  <si>
    <t>20211035</t>
  </si>
  <si>
    <t>刘玉玲</t>
  </si>
  <si>
    <t>20211025</t>
  </si>
  <si>
    <t>罗茜</t>
  </si>
  <si>
    <t>20210932</t>
  </si>
  <si>
    <t>王雨虹</t>
  </si>
  <si>
    <t>20210965</t>
  </si>
  <si>
    <t>附件</t>
  </si>
  <si>
    <t>江西旅游商贸职业学院2023届困难毕业生一次性求职补贴人员花名册（13人）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</si>
</sst>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10"/>
      <color rgb="FF000000"/>
      <name val="黑体"/>
      <charset val="134"/>
    </font>
    <font>
      <sz val="10"/>
      <color rgb="FF26262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 shrinkToFit="1"/>
    </xf>
    <xf numFmtId="49" fontId="6" fillId="0" borderId="2" xfId="0" applyNumberFormat="1" applyFont="1" applyFill="1" applyBorder="1" applyAlignment="1" applyProtection="1">
      <alignment horizontal="center" vertical="center" wrapText="1" shrinkToFit="1"/>
    </xf>
    <xf numFmtId="176" fontId="12" fillId="0" borderId="2" xfId="0" applyNumberFormat="1" applyFont="1" applyFill="1" applyBorder="1" applyAlignment="1" applyProtection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12" fillId="0" borderId="2" xfId="0" applyNumberFormat="1" applyFont="1" applyFill="1" applyBorder="1" applyAlignment="1" applyProtection="1">
      <alignment horizontal="center" vertical="center" wrapText="1" shrinkToFit="1"/>
    </xf>
    <xf numFmtId="0" fontId="12" fillId="0" borderId="2" xfId="0" applyFont="1" applyFill="1" applyBorder="1" applyAlignment="1" applyProtection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49" fontId="12" fillId="0" borderId="2" xfId="0" applyNumberFormat="1" applyFont="1" applyFill="1" applyBorder="1" applyAlignment="1">
      <alignment horizontal="center" vertical="center" wrapText="1" shrinkToFit="1"/>
    </xf>
    <xf numFmtId="0" fontId="12" fillId="0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9"/>
  <sheetViews>
    <sheetView tabSelected="1" workbookViewId="0">
      <selection activeCell="K7" sqref="K7"/>
    </sheetView>
  </sheetViews>
  <sheetFormatPr defaultColWidth="9" defaultRowHeight="13.5" customHeight="1" outlineLevelCol="3"/>
  <cols>
    <col min="1" max="1" width="5" style="9" customWidth="1"/>
    <col min="2" max="2" width="22.625" style="1" customWidth="1"/>
    <col min="3" max="3" width="16.125" style="9" customWidth="1"/>
    <col min="4" max="4" width="23" style="10" customWidth="1"/>
    <col min="5" max="16384" width="9" style="1"/>
  </cols>
  <sheetData>
    <row r="1" s="8" customFormat="1" ht="30" customHeight="1" spans="1:4">
      <c r="A1" s="11" t="s">
        <v>0</v>
      </c>
      <c r="B1" s="12" t="s">
        <v>1</v>
      </c>
      <c r="C1" s="13" t="s">
        <v>2</v>
      </c>
      <c r="D1" s="14" t="s">
        <v>3</v>
      </c>
    </row>
    <row r="2" customHeight="1" spans="1:4">
      <c r="A2" s="15">
        <v>1</v>
      </c>
      <c r="B2" s="13" t="s">
        <v>4</v>
      </c>
      <c r="C2" s="13" t="s">
        <v>5</v>
      </c>
      <c r="D2" s="14" t="s">
        <v>6</v>
      </c>
    </row>
    <row r="3" customHeight="1" spans="1:4">
      <c r="A3" s="15">
        <v>2</v>
      </c>
      <c r="B3" s="13" t="s">
        <v>4</v>
      </c>
      <c r="C3" s="13" t="s">
        <v>7</v>
      </c>
      <c r="D3" s="14" t="s">
        <v>8</v>
      </c>
    </row>
    <row r="4" customHeight="1" spans="1:4">
      <c r="A4" s="15">
        <v>3</v>
      </c>
      <c r="B4" s="13" t="s">
        <v>4</v>
      </c>
      <c r="C4" s="13" t="s">
        <v>9</v>
      </c>
      <c r="D4" s="14" t="s">
        <v>10</v>
      </c>
    </row>
    <row r="5" customHeight="1" spans="1:4">
      <c r="A5" s="15">
        <v>4</v>
      </c>
      <c r="B5" s="13" t="s">
        <v>4</v>
      </c>
      <c r="C5" s="13" t="s">
        <v>11</v>
      </c>
      <c r="D5" s="14" t="s">
        <v>12</v>
      </c>
    </row>
    <row r="6" customHeight="1" spans="1:4">
      <c r="A6" s="15">
        <v>5</v>
      </c>
      <c r="B6" s="13" t="s">
        <v>4</v>
      </c>
      <c r="C6" s="13" t="s">
        <v>13</v>
      </c>
      <c r="D6" s="14" t="s">
        <v>14</v>
      </c>
    </row>
    <row r="7" customHeight="1" spans="1:4">
      <c r="A7" s="15">
        <v>6</v>
      </c>
      <c r="B7" s="13" t="s">
        <v>4</v>
      </c>
      <c r="C7" s="13" t="s">
        <v>15</v>
      </c>
      <c r="D7" s="14" t="s">
        <v>16</v>
      </c>
    </row>
    <row r="8" customHeight="1" spans="1:4">
      <c r="A8" s="15">
        <v>7</v>
      </c>
      <c r="B8" s="13" t="s">
        <v>4</v>
      </c>
      <c r="C8" s="13" t="s">
        <v>17</v>
      </c>
      <c r="D8" s="14" t="s">
        <v>18</v>
      </c>
    </row>
    <row r="9" customHeight="1" spans="1:4">
      <c r="A9" s="15">
        <v>8</v>
      </c>
      <c r="B9" s="13" t="s">
        <v>4</v>
      </c>
      <c r="C9" s="13" t="s">
        <v>19</v>
      </c>
      <c r="D9" s="14" t="s">
        <v>20</v>
      </c>
    </row>
    <row r="10" customHeight="1" spans="1:4">
      <c r="A10" s="15">
        <v>9</v>
      </c>
      <c r="B10" s="13" t="s">
        <v>4</v>
      </c>
      <c r="C10" s="13" t="s">
        <v>21</v>
      </c>
      <c r="D10" s="14" t="s">
        <v>22</v>
      </c>
    </row>
    <row r="11" customHeight="1" spans="1:4">
      <c r="A11" s="15">
        <v>10</v>
      </c>
      <c r="B11" s="13" t="s">
        <v>4</v>
      </c>
      <c r="C11" s="13" t="s">
        <v>23</v>
      </c>
      <c r="D11" s="14" t="s">
        <v>24</v>
      </c>
    </row>
    <row r="12" customHeight="1" spans="1:4">
      <c r="A12" s="15">
        <v>11</v>
      </c>
      <c r="B12" s="13" t="s">
        <v>4</v>
      </c>
      <c r="C12" s="13" t="s">
        <v>25</v>
      </c>
      <c r="D12" s="14" t="s">
        <v>26</v>
      </c>
    </row>
    <row r="13" customHeight="1" spans="1:4">
      <c r="A13" s="15">
        <v>12</v>
      </c>
      <c r="B13" s="13" t="s">
        <v>4</v>
      </c>
      <c r="C13" s="13" t="s">
        <v>27</v>
      </c>
      <c r="D13" s="14" t="s">
        <v>28</v>
      </c>
    </row>
    <row r="14" customHeight="1" spans="1:4">
      <c r="A14" s="15">
        <v>13</v>
      </c>
      <c r="B14" s="13" t="s">
        <v>4</v>
      </c>
      <c r="C14" s="13" t="s">
        <v>29</v>
      </c>
      <c r="D14" s="14" t="s">
        <v>30</v>
      </c>
    </row>
    <row r="15" customHeight="1" spans="1:4">
      <c r="A15" s="15">
        <v>14</v>
      </c>
      <c r="B15" s="13" t="s">
        <v>4</v>
      </c>
      <c r="C15" s="13" t="s">
        <v>31</v>
      </c>
      <c r="D15" s="14" t="s">
        <v>32</v>
      </c>
    </row>
    <row r="16" customHeight="1" spans="1:4">
      <c r="A16" s="15">
        <v>15</v>
      </c>
      <c r="B16" s="13" t="s">
        <v>4</v>
      </c>
      <c r="C16" s="13" t="s">
        <v>33</v>
      </c>
      <c r="D16" s="14" t="s">
        <v>34</v>
      </c>
    </row>
    <row r="17" customHeight="1" spans="1:4">
      <c r="A17" s="15">
        <v>16</v>
      </c>
      <c r="B17" s="13" t="s">
        <v>4</v>
      </c>
      <c r="C17" s="13" t="s">
        <v>35</v>
      </c>
      <c r="D17" s="14" t="s">
        <v>36</v>
      </c>
    </row>
    <row r="18" customHeight="1" spans="1:4">
      <c r="A18" s="15">
        <v>17</v>
      </c>
      <c r="B18" s="13" t="s">
        <v>4</v>
      </c>
      <c r="C18" s="13" t="s">
        <v>37</v>
      </c>
      <c r="D18" s="14" t="s">
        <v>38</v>
      </c>
    </row>
    <row r="19" customHeight="1" spans="1:4">
      <c r="A19" s="15">
        <v>18</v>
      </c>
      <c r="B19" s="13" t="s">
        <v>4</v>
      </c>
      <c r="C19" s="13" t="s">
        <v>39</v>
      </c>
      <c r="D19" s="14" t="s">
        <v>40</v>
      </c>
    </row>
    <row r="20" customHeight="1" spans="1:4">
      <c r="A20" s="15">
        <v>19</v>
      </c>
      <c r="B20" s="13" t="s">
        <v>4</v>
      </c>
      <c r="C20" s="13" t="s">
        <v>41</v>
      </c>
      <c r="D20" s="14" t="s">
        <v>42</v>
      </c>
    </row>
    <row r="21" customHeight="1" spans="1:4">
      <c r="A21" s="15">
        <v>20</v>
      </c>
      <c r="B21" s="13" t="s">
        <v>4</v>
      </c>
      <c r="C21" s="13" t="s">
        <v>43</v>
      </c>
      <c r="D21" s="14" t="s">
        <v>44</v>
      </c>
    </row>
    <row r="22" customHeight="1" spans="1:4">
      <c r="A22" s="15">
        <v>21</v>
      </c>
      <c r="B22" s="13" t="s">
        <v>4</v>
      </c>
      <c r="C22" s="13" t="s">
        <v>45</v>
      </c>
      <c r="D22" s="14" t="s">
        <v>46</v>
      </c>
    </row>
    <row r="23" customHeight="1" spans="1:4">
      <c r="A23" s="15">
        <v>22</v>
      </c>
      <c r="B23" s="13" t="s">
        <v>4</v>
      </c>
      <c r="C23" s="16" t="s">
        <v>47</v>
      </c>
      <c r="D23" s="17" t="s">
        <v>48</v>
      </c>
    </row>
    <row r="24" customHeight="1" spans="1:4">
      <c r="A24" s="15">
        <v>23</v>
      </c>
      <c r="B24" s="13" t="s">
        <v>4</v>
      </c>
      <c r="C24" s="16" t="s">
        <v>49</v>
      </c>
      <c r="D24" s="17" t="s">
        <v>50</v>
      </c>
    </row>
    <row r="25" customHeight="1" spans="1:4">
      <c r="A25" s="15">
        <v>24</v>
      </c>
      <c r="B25" s="18" t="s">
        <v>4</v>
      </c>
      <c r="C25" s="13" t="s">
        <v>51</v>
      </c>
      <c r="D25" s="14" t="s">
        <v>52</v>
      </c>
    </row>
    <row r="26" customHeight="1" spans="1:4">
      <c r="A26" s="15">
        <v>25</v>
      </c>
      <c r="B26" s="18" t="s">
        <v>4</v>
      </c>
      <c r="C26" s="13" t="s">
        <v>53</v>
      </c>
      <c r="D26" s="14" t="s">
        <v>54</v>
      </c>
    </row>
    <row r="27" customHeight="1" spans="1:4">
      <c r="A27" s="15">
        <v>26</v>
      </c>
      <c r="B27" s="18" t="s">
        <v>4</v>
      </c>
      <c r="C27" s="13" t="s">
        <v>55</v>
      </c>
      <c r="D27" s="14" t="s">
        <v>56</v>
      </c>
    </row>
    <row r="28" customHeight="1" spans="1:4">
      <c r="A28" s="15">
        <v>27</v>
      </c>
      <c r="B28" s="18" t="s">
        <v>4</v>
      </c>
      <c r="C28" s="13" t="s">
        <v>57</v>
      </c>
      <c r="D28" s="14" t="s">
        <v>58</v>
      </c>
    </row>
    <row r="29" customHeight="1" spans="1:4">
      <c r="A29" s="15">
        <v>28</v>
      </c>
      <c r="B29" s="18" t="s">
        <v>4</v>
      </c>
      <c r="C29" s="13" t="s">
        <v>59</v>
      </c>
      <c r="D29" s="14" t="s">
        <v>60</v>
      </c>
    </row>
    <row r="30" customHeight="1" spans="1:4">
      <c r="A30" s="15">
        <v>29</v>
      </c>
      <c r="B30" s="15" t="s">
        <v>4</v>
      </c>
      <c r="C30" s="13" t="s">
        <v>61</v>
      </c>
      <c r="D30" s="14" t="s">
        <v>62</v>
      </c>
    </row>
    <row r="31" customHeight="1" spans="1:4">
      <c r="A31" s="15">
        <v>30</v>
      </c>
      <c r="B31" s="15" t="s">
        <v>4</v>
      </c>
      <c r="C31" s="13" t="s">
        <v>63</v>
      </c>
      <c r="D31" s="14" t="s">
        <v>64</v>
      </c>
    </row>
    <row r="32" customHeight="1" spans="1:4">
      <c r="A32" s="15">
        <v>31</v>
      </c>
      <c r="B32" s="15" t="s">
        <v>4</v>
      </c>
      <c r="C32" s="13" t="s">
        <v>65</v>
      </c>
      <c r="D32" s="14" t="s">
        <v>66</v>
      </c>
    </row>
    <row r="33" customHeight="1" spans="1:4">
      <c r="A33" s="15">
        <v>32</v>
      </c>
      <c r="B33" s="15" t="s">
        <v>4</v>
      </c>
      <c r="C33" s="13" t="s">
        <v>67</v>
      </c>
      <c r="D33" s="14" t="s">
        <v>68</v>
      </c>
    </row>
    <row r="34" customHeight="1" spans="1:4">
      <c r="A34" s="15">
        <v>33</v>
      </c>
      <c r="B34" s="15" t="s">
        <v>4</v>
      </c>
      <c r="C34" s="13" t="s">
        <v>69</v>
      </c>
      <c r="D34" s="14" t="s">
        <v>70</v>
      </c>
    </row>
    <row r="35" customHeight="1" spans="1:4">
      <c r="A35" s="15">
        <v>34</v>
      </c>
      <c r="B35" s="15" t="s">
        <v>4</v>
      </c>
      <c r="C35" s="13" t="s">
        <v>71</v>
      </c>
      <c r="D35" s="14" t="s">
        <v>72</v>
      </c>
    </row>
    <row r="36" customHeight="1" spans="1:4">
      <c r="A36" s="15">
        <v>35</v>
      </c>
      <c r="B36" s="15" t="s">
        <v>4</v>
      </c>
      <c r="C36" s="13" t="s">
        <v>73</v>
      </c>
      <c r="D36" s="14" t="s">
        <v>74</v>
      </c>
    </row>
    <row r="37" customHeight="1" spans="1:4">
      <c r="A37" s="15">
        <v>36</v>
      </c>
      <c r="B37" s="15" t="s">
        <v>4</v>
      </c>
      <c r="C37" s="13" t="s">
        <v>75</v>
      </c>
      <c r="D37" s="14" t="s">
        <v>76</v>
      </c>
    </row>
    <row r="38" customHeight="1" spans="1:4">
      <c r="A38" s="15">
        <v>37</v>
      </c>
      <c r="B38" s="15" t="s">
        <v>4</v>
      </c>
      <c r="C38" s="13" t="s">
        <v>77</v>
      </c>
      <c r="D38" s="14" t="s">
        <v>78</v>
      </c>
    </row>
    <row r="39" customHeight="1" spans="1:4">
      <c r="A39" s="15">
        <v>38</v>
      </c>
      <c r="B39" s="15" t="s">
        <v>4</v>
      </c>
      <c r="C39" s="13" t="s">
        <v>79</v>
      </c>
      <c r="D39" s="14" t="s">
        <v>80</v>
      </c>
    </row>
    <row r="40" customHeight="1" spans="1:4">
      <c r="A40" s="15">
        <v>39</v>
      </c>
      <c r="B40" s="15" t="s">
        <v>4</v>
      </c>
      <c r="C40" s="13" t="s">
        <v>81</v>
      </c>
      <c r="D40" s="14" t="s">
        <v>82</v>
      </c>
    </row>
    <row r="41" customHeight="1" spans="1:4">
      <c r="A41" s="15">
        <v>40</v>
      </c>
      <c r="B41" s="15" t="s">
        <v>4</v>
      </c>
      <c r="C41" s="13" t="s">
        <v>83</v>
      </c>
      <c r="D41" s="14" t="s">
        <v>84</v>
      </c>
    </row>
    <row r="42" customHeight="1" spans="1:4">
      <c r="A42" s="15">
        <v>41</v>
      </c>
      <c r="B42" s="15" t="s">
        <v>4</v>
      </c>
      <c r="C42" s="13" t="s">
        <v>85</v>
      </c>
      <c r="D42" s="14" t="s">
        <v>86</v>
      </c>
    </row>
    <row r="43" customHeight="1" spans="1:4">
      <c r="A43" s="15">
        <v>42</v>
      </c>
      <c r="B43" s="15" t="s">
        <v>4</v>
      </c>
      <c r="C43" s="13" t="s">
        <v>87</v>
      </c>
      <c r="D43" s="14" t="s">
        <v>88</v>
      </c>
    </row>
    <row r="44" customHeight="1" spans="1:4">
      <c r="A44" s="15">
        <v>43</v>
      </c>
      <c r="B44" s="15" t="s">
        <v>4</v>
      </c>
      <c r="C44" s="13" t="s">
        <v>89</v>
      </c>
      <c r="D44" s="14" t="s">
        <v>90</v>
      </c>
    </row>
    <row r="45" customHeight="1" spans="1:4">
      <c r="A45" s="15">
        <v>44</v>
      </c>
      <c r="B45" s="15" t="s">
        <v>4</v>
      </c>
      <c r="C45" s="13" t="s">
        <v>91</v>
      </c>
      <c r="D45" s="14" t="s">
        <v>92</v>
      </c>
    </row>
    <row r="46" customHeight="1" spans="1:4">
      <c r="A46" s="15">
        <v>45</v>
      </c>
      <c r="B46" s="15" t="s">
        <v>4</v>
      </c>
      <c r="C46" s="13" t="s">
        <v>93</v>
      </c>
      <c r="D46" s="14" t="s">
        <v>94</v>
      </c>
    </row>
    <row r="47" customHeight="1" spans="1:4">
      <c r="A47" s="15">
        <v>46</v>
      </c>
      <c r="B47" s="15" t="s">
        <v>4</v>
      </c>
      <c r="C47" s="13" t="s">
        <v>95</v>
      </c>
      <c r="D47" s="14" t="s">
        <v>96</v>
      </c>
    </row>
    <row r="48" customHeight="1" spans="1:4">
      <c r="A48" s="15">
        <v>47</v>
      </c>
      <c r="B48" s="15" t="s">
        <v>4</v>
      </c>
      <c r="C48" s="13" t="s">
        <v>97</v>
      </c>
      <c r="D48" s="14" t="s">
        <v>98</v>
      </c>
    </row>
    <row r="49" customHeight="1" spans="1:4">
      <c r="A49" s="15">
        <v>48</v>
      </c>
      <c r="B49" s="15" t="s">
        <v>4</v>
      </c>
      <c r="C49" s="13" t="s">
        <v>99</v>
      </c>
      <c r="D49" s="14" t="s">
        <v>100</v>
      </c>
    </row>
    <row r="50" customHeight="1" spans="1:4">
      <c r="A50" s="15">
        <v>49</v>
      </c>
      <c r="B50" s="15" t="s">
        <v>4</v>
      </c>
      <c r="C50" s="13" t="s">
        <v>101</v>
      </c>
      <c r="D50" s="14" t="s">
        <v>102</v>
      </c>
    </row>
    <row r="51" customHeight="1" spans="1:4">
      <c r="A51" s="15">
        <v>50</v>
      </c>
      <c r="B51" s="15" t="s">
        <v>4</v>
      </c>
      <c r="C51" s="13" t="s">
        <v>103</v>
      </c>
      <c r="D51" s="14" t="s">
        <v>104</v>
      </c>
    </row>
    <row r="52" customHeight="1" spans="1:4">
      <c r="A52" s="15">
        <v>51</v>
      </c>
      <c r="B52" s="15" t="s">
        <v>4</v>
      </c>
      <c r="C52" s="13" t="s">
        <v>105</v>
      </c>
      <c r="D52" s="14" t="s">
        <v>106</v>
      </c>
    </row>
    <row r="53" customHeight="1" spans="1:4">
      <c r="A53" s="15">
        <v>52</v>
      </c>
      <c r="B53" s="15" t="s">
        <v>4</v>
      </c>
      <c r="C53" s="13" t="s">
        <v>107</v>
      </c>
      <c r="D53" s="14" t="s">
        <v>108</v>
      </c>
    </row>
    <row r="54" customHeight="1" spans="1:4">
      <c r="A54" s="15">
        <v>53</v>
      </c>
      <c r="B54" s="15" t="s">
        <v>4</v>
      </c>
      <c r="C54" s="13" t="s">
        <v>109</v>
      </c>
      <c r="D54" s="14" t="s">
        <v>110</v>
      </c>
    </row>
    <row r="55" customHeight="1" spans="1:4">
      <c r="A55" s="15">
        <v>54</v>
      </c>
      <c r="B55" s="15" t="s">
        <v>4</v>
      </c>
      <c r="C55" s="13" t="s">
        <v>111</v>
      </c>
      <c r="D55" s="14" t="s">
        <v>112</v>
      </c>
    </row>
    <row r="56" customHeight="1" spans="1:4">
      <c r="A56" s="15">
        <v>55</v>
      </c>
      <c r="B56" s="15" t="s">
        <v>4</v>
      </c>
      <c r="C56" s="16" t="s">
        <v>113</v>
      </c>
      <c r="D56" s="17" t="s">
        <v>114</v>
      </c>
    </row>
    <row r="57" customHeight="1" spans="1:4">
      <c r="A57" s="15">
        <v>56</v>
      </c>
      <c r="B57" s="18" t="s">
        <v>4</v>
      </c>
      <c r="C57" s="13" t="s">
        <v>115</v>
      </c>
      <c r="D57" s="19" t="s">
        <v>116</v>
      </c>
    </row>
    <row r="58" customHeight="1" spans="1:4">
      <c r="A58" s="15">
        <v>57</v>
      </c>
      <c r="B58" s="18" t="s">
        <v>4</v>
      </c>
      <c r="C58" s="13" t="s">
        <v>117</v>
      </c>
      <c r="D58" s="19" t="s">
        <v>118</v>
      </c>
    </row>
    <row r="59" customHeight="1" spans="1:4">
      <c r="A59" s="15">
        <v>58</v>
      </c>
      <c r="B59" s="18" t="s">
        <v>4</v>
      </c>
      <c r="C59" s="13" t="s">
        <v>119</v>
      </c>
      <c r="D59" s="19" t="s">
        <v>120</v>
      </c>
    </row>
    <row r="60" customHeight="1" spans="1:4">
      <c r="A60" s="15">
        <v>59</v>
      </c>
      <c r="B60" s="18" t="s">
        <v>4</v>
      </c>
      <c r="C60" s="13" t="s">
        <v>121</v>
      </c>
      <c r="D60" s="19" t="s">
        <v>122</v>
      </c>
    </row>
    <row r="61" customHeight="1" spans="1:4">
      <c r="A61" s="15">
        <v>60</v>
      </c>
      <c r="B61" s="18" t="s">
        <v>4</v>
      </c>
      <c r="C61" s="13" t="s">
        <v>123</v>
      </c>
      <c r="D61" s="19" t="s">
        <v>124</v>
      </c>
    </row>
    <row r="62" customHeight="1" spans="1:4">
      <c r="A62" s="15">
        <v>61</v>
      </c>
      <c r="B62" s="18" t="s">
        <v>4</v>
      </c>
      <c r="C62" s="13" t="s">
        <v>125</v>
      </c>
      <c r="D62" s="14" t="s">
        <v>126</v>
      </c>
    </row>
    <row r="63" customHeight="1" spans="1:4">
      <c r="A63" s="15">
        <v>62</v>
      </c>
      <c r="B63" s="18" t="s">
        <v>4</v>
      </c>
      <c r="C63" s="13" t="s">
        <v>127</v>
      </c>
      <c r="D63" s="14" t="s">
        <v>128</v>
      </c>
    </row>
    <row r="64" customHeight="1" spans="1:4">
      <c r="A64" s="15">
        <v>63</v>
      </c>
      <c r="B64" s="18" t="s">
        <v>4</v>
      </c>
      <c r="C64" s="13" t="s">
        <v>129</v>
      </c>
      <c r="D64" s="14" t="s">
        <v>130</v>
      </c>
    </row>
    <row r="65" customHeight="1" spans="1:4">
      <c r="A65" s="15">
        <v>64</v>
      </c>
      <c r="B65" s="18" t="s">
        <v>4</v>
      </c>
      <c r="C65" s="13" t="s">
        <v>131</v>
      </c>
      <c r="D65" s="14" t="s">
        <v>132</v>
      </c>
    </row>
    <row r="66" customHeight="1" spans="1:4">
      <c r="A66" s="15">
        <v>65</v>
      </c>
      <c r="B66" s="18" t="s">
        <v>4</v>
      </c>
      <c r="C66" s="13" t="s">
        <v>133</v>
      </c>
      <c r="D66" s="14" t="s">
        <v>134</v>
      </c>
    </row>
    <row r="67" customHeight="1" spans="1:4">
      <c r="A67" s="15">
        <v>66</v>
      </c>
      <c r="B67" s="18" t="s">
        <v>4</v>
      </c>
      <c r="C67" s="16" t="s">
        <v>135</v>
      </c>
      <c r="D67" s="17" t="s">
        <v>136</v>
      </c>
    </row>
    <row r="68" customHeight="1" spans="1:4">
      <c r="A68" s="15">
        <v>67</v>
      </c>
      <c r="B68" s="18" t="s">
        <v>4</v>
      </c>
      <c r="C68" s="16" t="s">
        <v>137</v>
      </c>
      <c r="D68" s="17" t="s">
        <v>138</v>
      </c>
    </row>
    <row r="69" customHeight="1" spans="1:4">
      <c r="A69" s="15">
        <v>68</v>
      </c>
      <c r="B69" s="18" t="s">
        <v>4</v>
      </c>
      <c r="C69" s="16" t="s">
        <v>139</v>
      </c>
      <c r="D69" s="17" t="s">
        <v>140</v>
      </c>
    </row>
    <row r="70" customHeight="1" spans="1:4">
      <c r="A70" s="15">
        <v>69</v>
      </c>
      <c r="B70" s="18" t="s">
        <v>4</v>
      </c>
      <c r="C70" s="16" t="s">
        <v>141</v>
      </c>
      <c r="D70" s="17" t="s">
        <v>142</v>
      </c>
    </row>
    <row r="71" customHeight="1" spans="1:4">
      <c r="A71" s="15">
        <v>70</v>
      </c>
      <c r="B71" s="18" t="s">
        <v>4</v>
      </c>
      <c r="C71" s="16" t="s">
        <v>143</v>
      </c>
      <c r="D71" s="17" t="s">
        <v>144</v>
      </c>
    </row>
    <row r="72" customHeight="1" spans="1:4">
      <c r="A72" s="15">
        <v>71</v>
      </c>
      <c r="B72" s="13" t="s">
        <v>4</v>
      </c>
      <c r="C72" s="13" t="s">
        <v>145</v>
      </c>
      <c r="D72" s="14" t="s">
        <v>146</v>
      </c>
    </row>
    <row r="73" customHeight="1" spans="1:4">
      <c r="A73" s="15">
        <v>72</v>
      </c>
      <c r="B73" s="13" t="s">
        <v>4</v>
      </c>
      <c r="C73" s="13" t="s">
        <v>147</v>
      </c>
      <c r="D73" s="14" t="s">
        <v>148</v>
      </c>
    </row>
    <row r="74" customHeight="1" spans="1:4">
      <c r="A74" s="15">
        <v>73</v>
      </c>
      <c r="B74" s="13" t="s">
        <v>4</v>
      </c>
      <c r="C74" s="13" t="s">
        <v>149</v>
      </c>
      <c r="D74" s="14" t="s">
        <v>150</v>
      </c>
    </row>
    <row r="75" customHeight="1" spans="1:4">
      <c r="A75" s="15">
        <v>74</v>
      </c>
      <c r="B75" s="13" t="s">
        <v>4</v>
      </c>
      <c r="C75" s="13" t="s">
        <v>151</v>
      </c>
      <c r="D75" s="14" t="s">
        <v>152</v>
      </c>
    </row>
    <row r="76" customHeight="1" spans="1:4">
      <c r="A76" s="15">
        <v>75</v>
      </c>
      <c r="B76" s="13" t="s">
        <v>4</v>
      </c>
      <c r="C76" s="13" t="s">
        <v>79</v>
      </c>
      <c r="D76" s="14" t="s">
        <v>153</v>
      </c>
    </row>
    <row r="77" customHeight="1" spans="1:4">
      <c r="A77" s="15">
        <v>76</v>
      </c>
      <c r="B77" s="13" t="s">
        <v>4</v>
      </c>
      <c r="C77" s="13" t="s">
        <v>154</v>
      </c>
      <c r="D77" s="14" t="s">
        <v>155</v>
      </c>
    </row>
    <row r="78" customHeight="1" spans="1:4">
      <c r="A78" s="15">
        <v>77</v>
      </c>
      <c r="B78" s="13" t="s">
        <v>4</v>
      </c>
      <c r="C78" s="13" t="s">
        <v>156</v>
      </c>
      <c r="D78" s="14" t="s">
        <v>157</v>
      </c>
    </row>
    <row r="79" customHeight="1" spans="1:4">
      <c r="A79" s="15">
        <v>78</v>
      </c>
      <c r="B79" s="13" t="s">
        <v>4</v>
      </c>
      <c r="C79" s="13" t="s">
        <v>158</v>
      </c>
      <c r="D79" s="14" t="s">
        <v>159</v>
      </c>
    </row>
    <row r="80" customHeight="1" spans="1:4">
      <c r="A80" s="15">
        <v>79</v>
      </c>
      <c r="B80" s="13" t="s">
        <v>4</v>
      </c>
      <c r="C80" s="13" t="s">
        <v>160</v>
      </c>
      <c r="D80" s="14" t="s">
        <v>161</v>
      </c>
    </row>
    <row r="81" customHeight="1" spans="1:4">
      <c r="A81" s="15">
        <v>80</v>
      </c>
      <c r="B81" s="13" t="s">
        <v>4</v>
      </c>
      <c r="C81" s="13" t="s">
        <v>162</v>
      </c>
      <c r="D81" s="14" t="s">
        <v>163</v>
      </c>
    </row>
    <row r="82" customHeight="1" spans="1:4">
      <c r="A82" s="15">
        <v>81</v>
      </c>
      <c r="B82" s="13" t="s">
        <v>4</v>
      </c>
      <c r="C82" s="13" t="s">
        <v>164</v>
      </c>
      <c r="D82" s="14" t="s">
        <v>165</v>
      </c>
    </row>
    <row r="83" customHeight="1" spans="1:4">
      <c r="A83" s="15">
        <v>82</v>
      </c>
      <c r="B83" s="13" t="s">
        <v>4</v>
      </c>
      <c r="C83" s="13" t="s">
        <v>166</v>
      </c>
      <c r="D83" s="14" t="s">
        <v>167</v>
      </c>
    </row>
    <row r="84" customHeight="1" spans="1:4">
      <c r="A84" s="15">
        <v>83</v>
      </c>
      <c r="B84" s="13" t="s">
        <v>4</v>
      </c>
      <c r="C84" s="13" t="s">
        <v>168</v>
      </c>
      <c r="D84" s="14" t="s">
        <v>169</v>
      </c>
    </row>
    <row r="85" customHeight="1" spans="1:4">
      <c r="A85" s="15">
        <v>84</v>
      </c>
      <c r="B85" s="13" t="s">
        <v>4</v>
      </c>
      <c r="C85" s="13" t="s">
        <v>170</v>
      </c>
      <c r="D85" s="14" t="s">
        <v>171</v>
      </c>
    </row>
    <row r="86" customHeight="1" spans="1:4">
      <c r="A86" s="15">
        <v>85</v>
      </c>
      <c r="B86" s="13" t="s">
        <v>4</v>
      </c>
      <c r="C86" s="13" t="s">
        <v>172</v>
      </c>
      <c r="D86" s="14" t="s">
        <v>173</v>
      </c>
    </row>
    <row r="87" customHeight="1" spans="1:4">
      <c r="A87" s="15">
        <v>86</v>
      </c>
      <c r="B87" s="13" t="s">
        <v>4</v>
      </c>
      <c r="C87" s="13" t="s">
        <v>174</v>
      </c>
      <c r="D87" s="14" t="s">
        <v>175</v>
      </c>
    </row>
    <row r="88" customHeight="1" spans="1:4">
      <c r="A88" s="15">
        <v>87</v>
      </c>
      <c r="B88" s="13" t="s">
        <v>4</v>
      </c>
      <c r="C88" s="13" t="s">
        <v>176</v>
      </c>
      <c r="D88" s="14" t="s">
        <v>177</v>
      </c>
    </row>
    <row r="89" customHeight="1" spans="1:4">
      <c r="A89" s="15">
        <v>88</v>
      </c>
      <c r="B89" s="13" t="s">
        <v>4</v>
      </c>
      <c r="C89" s="13" t="s">
        <v>178</v>
      </c>
      <c r="D89" s="14" t="s">
        <v>179</v>
      </c>
    </row>
    <row r="90" customHeight="1" spans="1:4">
      <c r="A90" s="15">
        <v>89</v>
      </c>
      <c r="B90" s="13" t="s">
        <v>4</v>
      </c>
      <c r="C90" s="13" t="s">
        <v>180</v>
      </c>
      <c r="D90" s="14" t="s">
        <v>181</v>
      </c>
    </row>
    <row r="91" customHeight="1" spans="1:4">
      <c r="A91" s="15">
        <v>90</v>
      </c>
      <c r="B91" s="13" t="s">
        <v>4</v>
      </c>
      <c r="C91" s="13" t="s">
        <v>182</v>
      </c>
      <c r="D91" s="14" t="s">
        <v>183</v>
      </c>
    </row>
    <row r="92" customHeight="1" spans="1:4">
      <c r="A92" s="15">
        <v>91</v>
      </c>
      <c r="B92" s="13" t="s">
        <v>4</v>
      </c>
      <c r="C92" s="13" t="s">
        <v>184</v>
      </c>
      <c r="D92" s="14" t="s">
        <v>185</v>
      </c>
    </row>
    <row r="93" customHeight="1" spans="1:4">
      <c r="A93" s="15">
        <v>92</v>
      </c>
      <c r="B93" s="13" t="s">
        <v>4</v>
      </c>
      <c r="C93" s="16" t="s">
        <v>186</v>
      </c>
      <c r="D93" s="17" t="s">
        <v>187</v>
      </c>
    </row>
    <row r="94" customHeight="1" spans="1:4">
      <c r="A94" s="15">
        <v>93</v>
      </c>
      <c r="B94" s="13" t="s">
        <v>4</v>
      </c>
      <c r="C94" s="16" t="s">
        <v>188</v>
      </c>
      <c r="D94" s="17" t="s">
        <v>189</v>
      </c>
    </row>
    <row r="95" customHeight="1" spans="1:4">
      <c r="A95" s="15">
        <v>94</v>
      </c>
      <c r="B95" s="13" t="s">
        <v>4</v>
      </c>
      <c r="C95" s="16" t="s">
        <v>190</v>
      </c>
      <c r="D95" s="17" t="s">
        <v>191</v>
      </c>
    </row>
    <row r="96" customHeight="1" spans="1:4">
      <c r="A96" s="15">
        <v>95</v>
      </c>
      <c r="B96" s="13" t="s">
        <v>4</v>
      </c>
      <c r="C96" s="16" t="s">
        <v>192</v>
      </c>
      <c r="D96" s="17" t="s">
        <v>193</v>
      </c>
    </row>
    <row r="97" customHeight="1" spans="1:4">
      <c r="A97" s="15">
        <v>96</v>
      </c>
      <c r="B97" s="13" t="s">
        <v>4</v>
      </c>
      <c r="C97" s="16" t="s">
        <v>194</v>
      </c>
      <c r="D97" s="17" t="s">
        <v>195</v>
      </c>
    </row>
    <row r="98" customHeight="1" spans="1:4">
      <c r="A98" s="15">
        <v>97</v>
      </c>
      <c r="B98" s="13" t="s">
        <v>4</v>
      </c>
      <c r="C98" s="16" t="s">
        <v>196</v>
      </c>
      <c r="D98" s="17" t="s">
        <v>197</v>
      </c>
    </row>
    <row r="99" customHeight="1" spans="1:4">
      <c r="A99" s="15">
        <v>98</v>
      </c>
      <c r="B99" s="13" t="s">
        <v>4</v>
      </c>
      <c r="C99" s="13" t="s">
        <v>198</v>
      </c>
      <c r="D99" s="14" t="s">
        <v>199</v>
      </c>
    </row>
    <row r="100" customHeight="1" spans="1:4">
      <c r="A100" s="15">
        <v>99</v>
      </c>
      <c r="B100" s="20" t="s">
        <v>200</v>
      </c>
      <c r="C100" s="13" t="s">
        <v>201</v>
      </c>
      <c r="D100" s="14" t="s">
        <v>202</v>
      </c>
    </row>
    <row r="101" customHeight="1" spans="1:4">
      <c r="A101" s="15">
        <v>100</v>
      </c>
      <c r="B101" s="20" t="s">
        <v>200</v>
      </c>
      <c r="C101" s="13" t="s">
        <v>203</v>
      </c>
      <c r="D101" s="14" t="s">
        <v>204</v>
      </c>
    </row>
    <row r="102" customHeight="1" spans="1:4">
      <c r="A102" s="15">
        <v>101</v>
      </c>
      <c r="B102" s="20" t="s">
        <v>200</v>
      </c>
      <c r="C102" s="20" t="s">
        <v>205</v>
      </c>
      <c r="D102" s="21" t="s">
        <v>206</v>
      </c>
    </row>
    <row r="103" customHeight="1" spans="1:4">
      <c r="A103" s="15">
        <v>102</v>
      </c>
      <c r="B103" s="20" t="s">
        <v>200</v>
      </c>
      <c r="C103" s="22" t="s">
        <v>207</v>
      </c>
      <c r="D103" s="23" t="s">
        <v>208</v>
      </c>
    </row>
    <row r="104" customHeight="1" spans="1:4">
      <c r="A104" s="15">
        <v>103</v>
      </c>
      <c r="B104" s="20" t="s">
        <v>200</v>
      </c>
      <c r="C104" s="22" t="s">
        <v>209</v>
      </c>
      <c r="D104" s="24" t="s">
        <v>210</v>
      </c>
    </row>
    <row r="105" customHeight="1" spans="1:4">
      <c r="A105" s="15">
        <v>104</v>
      </c>
      <c r="B105" s="20" t="s">
        <v>200</v>
      </c>
      <c r="C105" s="25" t="s">
        <v>211</v>
      </c>
      <c r="D105" s="24" t="s">
        <v>212</v>
      </c>
    </row>
    <row r="106" customHeight="1" spans="1:4">
      <c r="A106" s="15">
        <v>105</v>
      </c>
      <c r="B106" s="20" t="s">
        <v>200</v>
      </c>
      <c r="C106" s="13" t="s">
        <v>213</v>
      </c>
      <c r="D106" s="14" t="s">
        <v>214</v>
      </c>
    </row>
    <row r="107" customHeight="1" spans="1:4">
      <c r="A107" s="15">
        <v>106</v>
      </c>
      <c r="B107" s="20" t="s">
        <v>200</v>
      </c>
      <c r="C107" s="25" t="s">
        <v>215</v>
      </c>
      <c r="D107" s="24" t="s">
        <v>216</v>
      </c>
    </row>
    <row r="108" customHeight="1" spans="1:4">
      <c r="A108" s="15">
        <v>107</v>
      </c>
      <c r="B108" s="20" t="s">
        <v>200</v>
      </c>
      <c r="C108" s="25" t="s">
        <v>217</v>
      </c>
      <c r="D108" s="24" t="s">
        <v>218</v>
      </c>
    </row>
    <row r="109" customHeight="1" spans="1:4">
      <c r="A109" s="15">
        <v>108</v>
      </c>
      <c r="B109" s="20" t="s">
        <v>200</v>
      </c>
      <c r="C109" s="26" t="s">
        <v>219</v>
      </c>
      <c r="D109" s="27" t="s">
        <v>220</v>
      </c>
    </row>
    <row r="110" customHeight="1" spans="1:4">
      <c r="A110" s="15">
        <v>109</v>
      </c>
      <c r="B110" s="20" t="s">
        <v>200</v>
      </c>
      <c r="C110" s="26" t="s">
        <v>221</v>
      </c>
      <c r="D110" s="27" t="s">
        <v>222</v>
      </c>
    </row>
    <row r="111" customHeight="1" spans="1:4">
      <c r="A111" s="15">
        <v>110</v>
      </c>
      <c r="B111" s="20" t="s">
        <v>200</v>
      </c>
      <c r="C111" s="26" t="s">
        <v>223</v>
      </c>
      <c r="D111" s="27" t="s">
        <v>224</v>
      </c>
    </row>
    <row r="112" customHeight="1" spans="1:4">
      <c r="A112" s="15">
        <v>111</v>
      </c>
      <c r="B112" s="20" t="s">
        <v>200</v>
      </c>
      <c r="C112" s="13" t="s">
        <v>225</v>
      </c>
      <c r="D112" s="14" t="s">
        <v>226</v>
      </c>
    </row>
    <row r="113" customHeight="1" spans="1:4">
      <c r="A113" s="15">
        <v>112</v>
      </c>
      <c r="B113" s="20" t="s">
        <v>200</v>
      </c>
      <c r="C113" s="13" t="s">
        <v>227</v>
      </c>
      <c r="D113" s="14" t="s">
        <v>228</v>
      </c>
    </row>
    <row r="114" customHeight="1" spans="1:4">
      <c r="A114" s="15">
        <v>113</v>
      </c>
      <c r="B114" s="20" t="s">
        <v>200</v>
      </c>
      <c r="C114" s="13" t="s">
        <v>229</v>
      </c>
      <c r="D114" s="14" t="s">
        <v>230</v>
      </c>
    </row>
    <row r="115" customHeight="1" spans="1:4">
      <c r="A115" s="15">
        <v>114</v>
      </c>
      <c r="B115" s="20" t="s">
        <v>200</v>
      </c>
      <c r="C115" s="26" t="s">
        <v>231</v>
      </c>
      <c r="D115" s="23" t="s">
        <v>232</v>
      </c>
    </row>
    <row r="116" customHeight="1" spans="1:4">
      <c r="A116" s="15">
        <v>115</v>
      </c>
      <c r="B116" s="20" t="s">
        <v>200</v>
      </c>
      <c r="C116" s="26" t="s">
        <v>233</v>
      </c>
      <c r="D116" s="23" t="s">
        <v>234</v>
      </c>
    </row>
    <row r="117" customHeight="1" spans="1:4">
      <c r="A117" s="15">
        <v>116</v>
      </c>
      <c r="B117" s="20" t="s">
        <v>200</v>
      </c>
      <c r="C117" s="28" t="s">
        <v>235</v>
      </c>
      <c r="D117" s="27" t="s">
        <v>236</v>
      </c>
    </row>
    <row r="118" customHeight="1" spans="1:4">
      <c r="A118" s="15">
        <v>117</v>
      </c>
      <c r="B118" s="20" t="s">
        <v>200</v>
      </c>
      <c r="C118" s="28" t="s">
        <v>237</v>
      </c>
      <c r="D118" s="27" t="s">
        <v>238</v>
      </c>
    </row>
    <row r="119" customHeight="1" spans="1:4">
      <c r="A119" s="15">
        <v>118</v>
      </c>
      <c r="B119" s="20" t="s">
        <v>200</v>
      </c>
      <c r="C119" s="29" t="s">
        <v>239</v>
      </c>
      <c r="D119" s="23" t="s">
        <v>240</v>
      </c>
    </row>
    <row r="120" customHeight="1" spans="1:4">
      <c r="A120" s="15">
        <v>119</v>
      </c>
      <c r="B120" s="20" t="s">
        <v>200</v>
      </c>
      <c r="C120" s="29" t="s">
        <v>241</v>
      </c>
      <c r="D120" s="23" t="s">
        <v>242</v>
      </c>
    </row>
    <row r="121" customHeight="1" spans="1:4">
      <c r="A121" s="15">
        <v>120</v>
      </c>
      <c r="B121" s="20" t="s">
        <v>200</v>
      </c>
      <c r="C121" s="13" t="s">
        <v>243</v>
      </c>
      <c r="D121" s="14" t="s">
        <v>244</v>
      </c>
    </row>
    <row r="122" customHeight="1" spans="1:4">
      <c r="A122" s="15">
        <v>121</v>
      </c>
      <c r="B122" s="20" t="s">
        <v>200</v>
      </c>
      <c r="C122" s="13" t="s">
        <v>245</v>
      </c>
      <c r="D122" s="14" t="s">
        <v>246</v>
      </c>
    </row>
    <row r="123" customHeight="1" spans="1:4">
      <c r="A123" s="15">
        <v>122</v>
      </c>
      <c r="B123" s="20" t="s">
        <v>200</v>
      </c>
      <c r="C123" s="13" t="s">
        <v>247</v>
      </c>
      <c r="D123" s="14" t="s">
        <v>248</v>
      </c>
    </row>
    <row r="124" customHeight="1" spans="1:4">
      <c r="A124" s="15">
        <v>123</v>
      </c>
      <c r="B124" s="20" t="s">
        <v>200</v>
      </c>
      <c r="C124" s="15" t="s">
        <v>249</v>
      </c>
      <c r="D124" s="30" t="s">
        <v>250</v>
      </c>
    </row>
    <row r="125" customHeight="1" spans="1:4">
      <c r="A125" s="15">
        <v>124</v>
      </c>
      <c r="B125" s="12" t="s">
        <v>200</v>
      </c>
      <c r="C125" s="25" t="s">
        <v>251</v>
      </c>
      <c r="D125" s="24" t="s">
        <v>252</v>
      </c>
    </row>
    <row r="126" customHeight="1" spans="1:4">
      <c r="A126" s="15">
        <v>125</v>
      </c>
      <c r="B126" s="12" t="s">
        <v>200</v>
      </c>
      <c r="C126" s="26" t="s">
        <v>253</v>
      </c>
      <c r="D126" s="27" t="s">
        <v>254</v>
      </c>
    </row>
    <row r="127" customHeight="1" spans="1:4">
      <c r="A127" s="15">
        <v>126</v>
      </c>
      <c r="B127" s="12" t="s">
        <v>200</v>
      </c>
      <c r="C127" s="26" t="s">
        <v>255</v>
      </c>
      <c r="D127" s="27" t="s">
        <v>256</v>
      </c>
    </row>
    <row r="128" customHeight="1" spans="1:4">
      <c r="A128" s="15">
        <v>127</v>
      </c>
      <c r="B128" s="12" t="s">
        <v>200</v>
      </c>
      <c r="C128" s="26" t="s">
        <v>257</v>
      </c>
      <c r="D128" s="27" t="s">
        <v>258</v>
      </c>
    </row>
    <row r="129" customHeight="1" spans="1:4">
      <c r="A129" s="15">
        <v>128</v>
      </c>
      <c r="B129" s="12" t="s">
        <v>200</v>
      </c>
      <c r="C129" s="13" t="s">
        <v>259</v>
      </c>
      <c r="D129" s="14" t="s">
        <v>260</v>
      </c>
    </row>
    <row r="130" customHeight="1" spans="1:4">
      <c r="A130" s="15">
        <v>129</v>
      </c>
      <c r="B130" s="12" t="s">
        <v>200</v>
      </c>
      <c r="C130" s="25" t="s">
        <v>261</v>
      </c>
      <c r="D130" s="24" t="s">
        <v>262</v>
      </c>
    </row>
    <row r="131" customHeight="1" spans="1:4">
      <c r="A131" s="15">
        <v>130</v>
      </c>
      <c r="B131" s="12" t="s">
        <v>200</v>
      </c>
      <c r="C131" s="25" t="s">
        <v>263</v>
      </c>
      <c r="D131" s="24" t="s">
        <v>264</v>
      </c>
    </row>
    <row r="132" customHeight="1" spans="1:4">
      <c r="A132" s="15">
        <v>131</v>
      </c>
      <c r="B132" s="12" t="s">
        <v>200</v>
      </c>
      <c r="C132" s="25" t="s">
        <v>265</v>
      </c>
      <c r="D132" s="24" t="s">
        <v>266</v>
      </c>
    </row>
    <row r="133" customHeight="1" spans="1:4">
      <c r="A133" s="15">
        <v>132</v>
      </c>
      <c r="B133" s="12" t="s">
        <v>200</v>
      </c>
      <c r="C133" s="20" t="s">
        <v>267</v>
      </c>
      <c r="D133" s="21" t="s">
        <v>268</v>
      </c>
    </row>
    <row r="134" customHeight="1" spans="1:4">
      <c r="A134" s="15">
        <v>133</v>
      </c>
      <c r="B134" s="12" t="s">
        <v>200</v>
      </c>
      <c r="C134" s="20" t="s">
        <v>269</v>
      </c>
      <c r="D134" s="21" t="s">
        <v>270</v>
      </c>
    </row>
    <row r="135" customHeight="1" spans="1:4">
      <c r="A135" s="15">
        <v>134</v>
      </c>
      <c r="B135" s="12" t="s">
        <v>200</v>
      </c>
      <c r="C135" s="20" t="s">
        <v>271</v>
      </c>
      <c r="D135" s="21" t="s">
        <v>272</v>
      </c>
    </row>
    <row r="136" customHeight="1" spans="1:4">
      <c r="A136" s="15">
        <v>135</v>
      </c>
      <c r="B136" s="12" t="s">
        <v>200</v>
      </c>
      <c r="C136" s="20" t="s">
        <v>273</v>
      </c>
      <c r="D136" s="21" t="s">
        <v>274</v>
      </c>
    </row>
    <row r="137" customHeight="1" spans="1:4">
      <c r="A137" s="15">
        <v>136</v>
      </c>
      <c r="B137" s="12" t="s">
        <v>200</v>
      </c>
      <c r="C137" s="20" t="s">
        <v>275</v>
      </c>
      <c r="D137" s="21" t="s">
        <v>276</v>
      </c>
    </row>
    <row r="138" customHeight="1" spans="1:4">
      <c r="A138" s="15">
        <v>137</v>
      </c>
      <c r="B138" s="12" t="s">
        <v>200</v>
      </c>
      <c r="C138" s="20" t="s">
        <v>277</v>
      </c>
      <c r="D138" s="21" t="s">
        <v>278</v>
      </c>
    </row>
    <row r="139" customHeight="1" spans="1:4">
      <c r="A139" s="15">
        <v>138</v>
      </c>
      <c r="B139" s="12" t="s">
        <v>200</v>
      </c>
      <c r="C139" s="20" t="s">
        <v>279</v>
      </c>
      <c r="D139" s="21" t="s">
        <v>280</v>
      </c>
    </row>
    <row r="140" customHeight="1" spans="1:4">
      <c r="A140" s="15">
        <v>139</v>
      </c>
      <c r="B140" s="12" t="s">
        <v>200</v>
      </c>
      <c r="C140" s="22" t="s">
        <v>281</v>
      </c>
      <c r="D140" s="23" t="s">
        <v>282</v>
      </c>
    </row>
    <row r="141" customHeight="1" spans="1:4">
      <c r="A141" s="15">
        <v>140</v>
      </c>
      <c r="B141" s="12" t="s">
        <v>200</v>
      </c>
      <c r="C141" s="13" t="s">
        <v>283</v>
      </c>
      <c r="D141" s="14" t="s">
        <v>284</v>
      </c>
    </row>
    <row r="142" customHeight="1" spans="1:4">
      <c r="A142" s="15">
        <v>141</v>
      </c>
      <c r="B142" s="12" t="s">
        <v>200</v>
      </c>
      <c r="C142" s="13" t="s">
        <v>285</v>
      </c>
      <c r="D142" s="14" t="s">
        <v>286</v>
      </c>
    </row>
    <row r="143" customHeight="1" spans="1:4">
      <c r="A143" s="15">
        <v>142</v>
      </c>
      <c r="B143" s="12" t="s">
        <v>200</v>
      </c>
      <c r="C143" s="25" t="s">
        <v>287</v>
      </c>
      <c r="D143" s="24" t="s">
        <v>288</v>
      </c>
    </row>
    <row r="144" customHeight="1" spans="1:4">
      <c r="A144" s="15">
        <v>143</v>
      </c>
      <c r="B144" s="12" t="s">
        <v>200</v>
      </c>
      <c r="C144" s="26" t="s">
        <v>289</v>
      </c>
      <c r="D144" s="27" t="s">
        <v>290</v>
      </c>
    </row>
    <row r="145" customHeight="1" spans="1:4">
      <c r="A145" s="15">
        <v>144</v>
      </c>
      <c r="B145" s="12" t="s">
        <v>200</v>
      </c>
      <c r="C145" s="26" t="s">
        <v>291</v>
      </c>
      <c r="D145" s="27" t="s">
        <v>292</v>
      </c>
    </row>
    <row r="146" customHeight="1" spans="1:4">
      <c r="A146" s="15">
        <v>145</v>
      </c>
      <c r="B146" s="12" t="s">
        <v>200</v>
      </c>
      <c r="C146" s="26" t="s">
        <v>293</v>
      </c>
      <c r="D146" s="27" t="s">
        <v>294</v>
      </c>
    </row>
    <row r="147" customHeight="1" spans="1:4">
      <c r="A147" s="15">
        <v>146</v>
      </c>
      <c r="B147" s="12" t="s">
        <v>200</v>
      </c>
      <c r="C147" s="26" t="s">
        <v>295</v>
      </c>
      <c r="D147" s="27" t="s">
        <v>296</v>
      </c>
    </row>
    <row r="148" customHeight="1" spans="1:4">
      <c r="A148" s="15">
        <v>147</v>
      </c>
      <c r="B148" s="12" t="s">
        <v>200</v>
      </c>
      <c r="C148" s="29" t="s">
        <v>297</v>
      </c>
      <c r="D148" s="23" t="s">
        <v>298</v>
      </c>
    </row>
    <row r="149" customHeight="1" spans="1:4">
      <c r="A149" s="15">
        <v>148</v>
      </c>
      <c r="B149" s="12" t="s">
        <v>200</v>
      </c>
      <c r="C149" s="26" t="s">
        <v>299</v>
      </c>
      <c r="D149" s="27" t="s">
        <v>300</v>
      </c>
    </row>
    <row r="150" customHeight="1" spans="1:4">
      <c r="A150" s="15">
        <v>149</v>
      </c>
      <c r="B150" s="12" t="s">
        <v>200</v>
      </c>
      <c r="C150" s="26" t="s">
        <v>301</v>
      </c>
      <c r="D150" s="27" t="s">
        <v>302</v>
      </c>
    </row>
    <row r="151" customHeight="1" spans="1:4">
      <c r="A151" s="15">
        <v>150</v>
      </c>
      <c r="B151" s="12" t="s">
        <v>200</v>
      </c>
      <c r="C151" s="26" t="s">
        <v>303</v>
      </c>
      <c r="D151" s="27" t="s">
        <v>304</v>
      </c>
    </row>
    <row r="152" customHeight="1" spans="1:4">
      <c r="A152" s="15">
        <v>151</v>
      </c>
      <c r="B152" s="12" t="s">
        <v>200</v>
      </c>
      <c r="C152" s="26" t="s">
        <v>305</v>
      </c>
      <c r="D152" s="27" t="s">
        <v>306</v>
      </c>
    </row>
    <row r="153" customHeight="1" spans="1:4">
      <c r="A153" s="15">
        <v>152</v>
      </c>
      <c r="B153" s="12" t="s">
        <v>200</v>
      </c>
      <c r="C153" s="26" t="s">
        <v>307</v>
      </c>
      <c r="D153" s="27" t="s">
        <v>308</v>
      </c>
    </row>
    <row r="154" customHeight="1" spans="1:4">
      <c r="A154" s="15">
        <v>153</v>
      </c>
      <c r="B154" s="12" t="s">
        <v>200</v>
      </c>
      <c r="C154" s="26" t="s">
        <v>309</v>
      </c>
      <c r="D154" s="27" t="s">
        <v>310</v>
      </c>
    </row>
    <row r="155" customHeight="1" spans="1:4">
      <c r="A155" s="15">
        <v>154</v>
      </c>
      <c r="B155" s="12" t="s">
        <v>200</v>
      </c>
      <c r="C155" s="13" t="s">
        <v>311</v>
      </c>
      <c r="D155" s="14" t="s">
        <v>312</v>
      </c>
    </row>
    <row r="156" customHeight="1" spans="1:4">
      <c r="A156" s="15">
        <v>155</v>
      </c>
      <c r="B156" s="12" t="s">
        <v>200</v>
      </c>
      <c r="C156" s="13" t="s">
        <v>313</v>
      </c>
      <c r="D156" s="14" t="s">
        <v>314</v>
      </c>
    </row>
    <row r="157" customHeight="1" spans="1:4">
      <c r="A157" s="15">
        <v>156</v>
      </c>
      <c r="B157" s="12" t="s">
        <v>200</v>
      </c>
      <c r="C157" s="13" t="s">
        <v>315</v>
      </c>
      <c r="D157" s="14" t="s">
        <v>316</v>
      </c>
    </row>
    <row r="158" customHeight="1" spans="1:4">
      <c r="A158" s="15">
        <v>157</v>
      </c>
      <c r="B158" s="12" t="s">
        <v>200</v>
      </c>
      <c r="C158" s="13" t="s">
        <v>317</v>
      </c>
      <c r="D158" s="14" t="s">
        <v>318</v>
      </c>
    </row>
    <row r="159" customHeight="1" spans="1:4">
      <c r="A159" s="15">
        <v>158</v>
      </c>
      <c r="B159" s="12" t="s">
        <v>200</v>
      </c>
      <c r="C159" s="26" t="s">
        <v>319</v>
      </c>
      <c r="D159" s="23" t="s">
        <v>320</v>
      </c>
    </row>
    <row r="160" customHeight="1" spans="1:4">
      <c r="A160" s="15">
        <v>159</v>
      </c>
      <c r="B160" s="12" t="s">
        <v>200</v>
      </c>
      <c r="C160" s="28" t="s">
        <v>321</v>
      </c>
      <c r="D160" s="27" t="s">
        <v>322</v>
      </c>
    </row>
    <row r="161" customHeight="1" spans="1:4">
      <c r="A161" s="15">
        <v>160</v>
      </c>
      <c r="B161" s="12" t="s">
        <v>200</v>
      </c>
      <c r="C161" s="28" t="s">
        <v>323</v>
      </c>
      <c r="D161" s="27" t="s">
        <v>324</v>
      </c>
    </row>
    <row r="162" customHeight="1" spans="1:4">
      <c r="A162" s="15">
        <v>161</v>
      </c>
      <c r="B162" s="12" t="s">
        <v>200</v>
      </c>
      <c r="C162" s="28" t="s">
        <v>325</v>
      </c>
      <c r="D162" s="27" t="s">
        <v>326</v>
      </c>
    </row>
    <row r="163" customHeight="1" spans="1:4">
      <c r="A163" s="15">
        <v>162</v>
      </c>
      <c r="B163" s="12" t="s">
        <v>200</v>
      </c>
      <c r="C163" s="29" t="s">
        <v>327</v>
      </c>
      <c r="D163" s="23" t="s">
        <v>328</v>
      </c>
    </row>
    <row r="164" customHeight="1" spans="1:4">
      <c r="A164" s="15">
        <v>163</v>
      </c>
      <c r="B164" s="12" t="s">
        <v>200</v>
      </c>
      <c r="C164" s="29" t="s">
        <v>329</v>
      </c>
      <c r="D164" s="23" t="s">
        <v>330</v>
      </c>
    </row>
    <row r="165" customHeight="1" spans="1:4">
      <c r="A165" s="15">
        <v>164</v>
      </c>
      <c r="B165" s="12" t="s">
        <v>200</v>
      </c>
      <c r="C165" s="29" t="s">
        <v>331</v>
      </c>
      <c r="D165" s="23" t="s">
        <v>332</v>
      </c>
    </row>
    <row r="166" customHeight="1" spans="1:4">
      <c r="A166" s="15">
        <v>165</v>
      </c>
      <c r="B166" s="12" t="s">
        <v>200</v>
      </c>
      <c r="C166" s="29" t="s">
        <v>333</v>
      </c>
      <c r="D166" s="23" t="s">
        <v>334</v>
      </c>
    </row>
    <row r="167" customHeight="1" spans="1:4">
      <c r="A167" s="15">
        <v>166</v>
      </c>
      <c r="B167" s="12" t="s">
        <v>200</v>
      </c>
      <c r="C167" s="23" t="s">
        <v>335</v>
      </c>
      <c r="D167" s="23" t="s">
        <v>336</v>
      </c>
    </row>
    <row r="168" customHeight="1" spans="1:4">
      <c r="A168" s="15">
        <v>167</v>
      </c>
      <c r="B168" s="12" t="s">
        <v>200</v>
      </c>
      <c r="C168" s="29" t="s">
        <v>337</v>
      </c>
      <c r="D168" s="23" t="s">
        <v>338</v>
      </c>
    </row>
    <row r="169" customHeight="1" spans="1:4">
      <c r="A169" s="15">
        <v>168</v>
      </c>
      <c r="B169" s="12" t="s">
        <v>200</v>
      </c>
      <c r="C169" s="29" t="s">
        <v>339</v>
      </c>
      <c r="D169" s="23" t="s">
        <v>340</v>
      </c>
    </row>
    <row r="170" customHeight="1" spans="1:4">
      <c r="A170" s="15">
        <v>169</v>
      </c>
      <c r="B170" s="12" t="s">
        <v>200</v>
      </c>
      <c r="C170" s="29" t="s">
        <v>341</v>
      </c>
      <c r="D170" s="23" t="s">
        <v>342</v>
      </c>
    </row>
    <row r="171" customHeight="1" spans="1:4">
      <c r="A171" s="15">
        <v>170</v>
      </c>
      <c r="B171" s="12" t="s">
        <v>200</v>
      </c>
      <c r="C171" s="29" t="s">
        <v>343</v>
      </c>
      <c r="D171" s="23" t="s">
        <v>344</v>
      </c>
    </row>
    <row r="172" customHeight="1" spans="1:4">
      <c r="A172" s="15">
        <v>171</v>
      </c>
      <c r="B172" s="12" t="s">
        <v>200</v>
      </c>
      <c r="C172" s="29" t="s">
        <v>345</v>
      </c>
      <c r="D172" s="23" t="s">
        <v>346</v>
      </c>
    </row>
    <row r="173" customHeight="1" spans="1:4">
      <c r="A173" s="15">
        <v>172</v>
      </c>
      <c r="B173" s="12" t="s">
        <v>200</v>
      </c>
      <c r="C173" s="29" t="s">
        <v>347</v>
      </c>
      <c r="D173" s="23" t="s">
        <v>348</v>
      </c>
    </row>
    <row r="174" customHeight="1" spans="1:4">
      <c r="A174" s="15">
        <v>173</v>
      </c>
      <c r="B174" s="12" t="s">
        <v>200</v>
      </c>
      <c r="C174" s="29" t="s">
        <v>349</v>
      </c>
      <c r="D174" s="23" t="s">
        <v>350</v>
      </c>
    </row>
    <row r="175" customHeight="1" spans="1:4">
      <c r="A175" s="15">
        <v>174</v>
      </c>
      <c r="B175" s="12" t="s">
        <v>200</v>
      </c>
      <c r="C175" s="29" t="s">
        <v>351</v>
      </c>
      <c r="D175" s="23" t="s">
        <v>352</v>
      </c>
    </row>
    <row r="176" customHeight="1" spans="1:4">
      <c r="A176" s="15">
        <v>175</v>
      </c>
      <c r="B176" s="12" t="s">
        <v>200</v>
      </c>
      <c r="C176" s="29" t="s">
        <v>353</v>
      </c>
      <c r="D176" s="23" t="s">
        <v>354</v>
      </c>
    </row>
    <row r="177" customHeight="1" spans="1:4">
      <c r="A177" s="15">
        <v>176</v>
      </c>
      <c r="B177" s="12" t="s">
        <v>200</v>
      </c>
      <c r="C177" s="13" t="s">
        <v>355</v>
      </c>
      <c r="D177" s="14" t="s">
        <v>356</v>
      </c>
    </row>
    <row r="178" customHeight="1" spans="1:4">
      <c r="A178" s="15">
        <v>177</v>
      </c>
      <c r="B178" s="12" t="s">
        <v>200</v>
      </c>
      <c r="C178" s="13" t="s">
        <v>357</v>
      </c>
      <c r="D178" s="14" t="s">
        <v>358</v>
      </c>
    </row>
    <row r="179" customHeight="1" spans="1:4">
      <c r="A179" s="15">
        <v>178</v>
      </c>
      <c r="B179" s="12" t="s">
        <v>200</v>
      </c>
      <c r="C179" s="13" t="s">
        <v>359</v>
      </c>
      <c r="D179" s="14" t="s">
        <v>360</v>
      </c>
    </row>
    <row r="180" customHeight="1" spans="1:4">
      <c r="A180" s="15">
        <v>179</v>
      </c>
      <c r="B180" s="12" t="s">
        <v>200</v>
      </c>
      <c r="C180" s="13" t="s">
        <v>361</v>
      </c>
      <c r="D180" s="14" t="s">
        <v>362</v>
      </c>
    </row>
    <row r="181" customHeight="1" spans="1:4">
      <c r="A181" s="15">
        <v>180</v>
      </c>
      <c r="B181" s="12" t="s">
        <v>200</v>
      </c>
      <c r="C181" s="13" t="s">
        <v>363</v>
      </c>
      <c r="D181" s="14" t="s">
        <v>364</v>
      </c>
    </row>
    <row r="182" customHeight="1" spans="1:4">
      <c r="A182" s="15">
        <v>181</v>
      </c>
      <c r="B182" s="12" t="s">
        <v>200</v>
      </c>
      <c r="C182" s="20" t="s">
        <v>365</v>
      </c>
      <c r="D182" s="21" t="s">
        <v>366</v>
      </c>
    </row>
    <row r="183" customHeight="1" spans="1:4">
      <c r="A183" s="15">
        <v>182</v>
      </c>
      <c r="B183" s="12" t="s">
        <v>200</v>
      </c>
      <c r="C183" s="15" t="s">
        <v>367</v>
      </c>
      <c r="D183" s="30" t="s">
        <v>368</v>
      </c>
    </row>
    <row r="184" customHeight="1" spans="1:4">
      <c r="A184" s="15">
        <v>183</v>
      </c>
      <c r="B184" s="12" t="s">
        <v>200</v>
      </c>
      <c r="C184" s="15" t="s">
        <v>369</v>
      </c>
      <c r="D184" s="30" t="s">
        <v>370</v>
      </c>
    </row>
    <row r="185" customHeight="1" spans="1:4">
      <c r="A185" s="15">
        <v>184</v>
      </c>
      <c r="B185" s="12" t="s">
        <v>200</v>
      </c>
      <c r="C185" s="13" t="s">
        <v>371</v>
      </c>
      <c r="D185" s="14" t="s">
        <v>372</v>
      </c>
    </row>
    <row r="186" customHeight="1" spans="1:4">
      <c r="A186" s="15">
        <v>185</v>
      </c>
      <c r="B186" s="12" t="s">
        <v>200</v>
      </c>
      <c r="C186" s="25" t="s">
        <v>373</v>
      </c>
      <c r="D186" s="24" t="s">
        <v>374</v>
      </c>
    </row>
    <row r="187" customHeight="1" spans="1:4">
      <c r="A187" s="15">
        <v>186</v>
      </c>
      <c r="B187" s="12" t="s">
        <v>200</v>
      </c>
      <c r="C187" s="25" t="s">
        <v>375</v>
      </c>
      <c r="D187" s="24" t="s">
        <v>376</v>
      </c>
    </row>
    <row r="188" customHeight="1" spans="1:4">
      <c r="A188" s="15">
        <v>187</v>
      </c>
      <c r="B188" s="12" t="s">
        <v>200</v>
      </c>
      <c r="C188" s="20" t="s">
        <v>377</v>
      </c>
      <c r="D188" s="21" t="s">
        <v>378</v>
      </c>
    </row>
    <row r="189" customHeight="1" spans="1:4">
      <c r="A189" s="15">
        <v>188</v>
      </c>
      <c r="B189" s="12" t="s">
        <v>200</v>
      </c>
      <c r="C189" s="20" t="s">
        <v>379</v>
      </c>
      <c r="D189" s="21" t="s">
        <v>380</v>
      </c>
    </row>
    <row r="190" customHeight="1" spans="1:4">
      <c r="A190" s="15">
        <v>189</v>
      </c>
      <c r="B190" s="12" t="s">
        <v>200</v>
      </c>
      <c r="C190" s="22" t="s">
        <v>381</v>
      </c>
      <c r="D190" s="24" t="s">
        <v>382</v>
      </c>
    </row>
    <row r="191" customHeight="1" spans="1:4">
      <c r="A191" s="15">
        <v>190</v>
      </c>
      <c r="B191" s="12" t="s">
        <v>200</v>
      </c>
      <c r="C191" s="22" t="s">
        <v>383</v>
      </c>
      <c r="D191" s="24" t="s">
        <v>384</v>
      </c>
    </row>
    <row r="192" customHeight="1" spans="1:4">
      <c r="A192" s="15">
        <v>191</v>
      </c>
      <c r="B192" s="12" t="s">
        <v>200</v>
      </c>
      <c r="C192" s="22" t="s">
        <v>385</v>
      </c>
      <c r="D192" s="24" t="s">
        <v>386</v>
      </c>
    </row>
    <row r="193" customHeight="1" spans="1:4">
      <c r="A193" s="15">
        <v>192</v>
      </c>
      <c r="B193" s="12" t="s">
        <v>200</v>
      </c>
      <c r="C193" s="25" t="s">
        <v>387</v>
      </c>
      <c r="D193" s="23" t="s">
        <v>388</v>
      </c>
    </row>
    <row r="194" customHeight="1" spans="1:4">
      <c r="A194" s="15">
        <v>193</v>
      </c>
      <c r="B194" s="12" t="s">
        <v>200</v>
      </c>
      <c r="C194" s="13" t="s">
        <v>389</v>
      </c>
      <c r="D194" s="14" t="s">
        <v>390</v>
      </c>
    </row>
    <row r="195" customHeight="1" spans="1:4">
      <c r="A195" s="15">
        <v>194</v>
      </c>
      <c r="B195" s="12" t="s">
        <v>200</v>
      </c>
      <c r="C195" s="13" t="s">
        <v>391</v>
      </c>
      <c r="D195" s="14" t="s">
        <v>392</v>
      </c>
    </row>
    <row r="196" customHeight="1" spans="1:4">
      <c r="A196" s="15">
        <v>195</v>
      </c>
      <c r="B196" s="12" t="s">
        <v>200</v>
      </c>
      <c r="C196" s="25" t="s">
        <v>393</v>
      </c>
      <c r="D196" s="24" t="s">
        <v>394</v>
      </c>
    </row>
    <row r="197" customHeight="1" spans="1:4">
      <c r="A197" s="15">
        <v>196</v>
      </c>
      <c r="B197" s="12" t="s">
        <v>200</v>
      </c>
      <c r="C197" s="29" t="s">
        <v>395</v>
      </c>
      <c r="D197" s="23" t="s">
        <v>396</v>
      </c>
    </row>
    <row r="198" customHeight="1" spans="1:4">
      <c r="A198" s="15">
        <v>197</v>
      </c>
      <c r="B198" s="12" t="s">
        <v>200</v>
      </c>
      <c r="C198" s="26" t="s">
        <v>397</v>
      </c>
      <c r="D198" s="27" t="s">
        <v>398</v>
      </c>
    </row>
    <row r="199" customHeight="1" spans="1:4">
      <c r="A199" s="15">
        <v>198</v>
      </c>
      <c r="B199" s="12" t="s">
        <v>200</v>
      </c>
      <c r="C199" s="26" t="s">
        <v>399</v>
      </c>
      <c r="D199" s="27" t="s">
        <v>400</v>
      </c>
    </row>
    <row r="200" customHeight="1" spans="1:4">
      <c r="A200" s="15">
        <v>199</v>
      </c>
      <c r="B200" s="12" t="s">
        <v>200</v>
      </c>
      <c r="C200" s="26" t="s">
        <v>401</v>
      </c>
      <c r="D200" s="27" t="s">
        <v>402</v>
      </c>
    </row>
    <row r="201" customHeight="1" spans="1:4">
      <c r="A201" s="15">
        <v>200</v>
      </c>
      <c r="B201" s="12" t="s">
        <v>200</v>
      </c>
      <c r="C201" s="26" t="s">
        <v>403</v>
      </c>
      <c r="D201" s="27" t="s">
        <v>404</v>
      </c>
    </row>
    <row r="202" customHeight="1" spans="1:4">
      <c r="A202" s="15">
        <v>201</v>
      </c>
      <c r="B202" s="12" t="s">
        <v>200</v>
      </c>
      <c r="C202" s="26" t="s">
        <v>405</v>
      </c>
      <c r="D202" s="27" t="s">
        <v>406</v>
      </c>
    </row>
    <row r="203" customHeight="1" spans="1:4">
      <c r="A203" s="15">
        <v>202</v>
      </c>
      <c r="B203" s="12" t="s">
        <v>200</v>
      </c>
      <c r="C203" s="26" t="s">
        <v>407</v>
      </c>
      <c r="D203" s="27" t="s">
        <v>408</v>
      </c>
    </row>
    <row r="204" customHeight="1" spans="1:4">
      <c r="A204" s="15">
        <v>203</v>
      </c>
      <c r="B204" s="12" t="s">
        <v>200</v>
      </c>
      <c r="C204" s="26" t="s">
        <v>409</v>
      </c>
      <c r="D204" s="27" t="s">
        <v>410</v>
      </c>
    </row>
    <row r="205" customHeight="1" spans="1:4">
      <c r="A205" s="15">
        <v>204</v>
      </c>
      <c r="B205" s="12" t="s">
        <v>200</v>
      </c>
      <c r="C205" s="26" t="s">
        <v>411</v>
      </c>
      <c r="D205" s="27" t="s">
        <v>412</v>
      </c>
    </row>
    <row r="206" customHeight="1" spans="1:4">
      <c r="A206" s="15">
        <v>205</v>
      </c>
      <c r="B206" s="12" t="s">
        <v>200</v>
      </c>
      <c r="C206" s="13" t="s">
        <v>413</v>
      </c>
      <c r="D206" s="14" t="s">
        <v>414</v>
      </c>
    </row>
    <row r="207" customHeight="1" spans="1:4">
      <c r="A207" s="15">
        <v>206</v>
      </c>
      <c r="B207" s="12" t="s">
        <v>200</v>
      </c>
      <c r="C207" s="13" t="s">
        <v>415</v>
      </c>
      <c r="D207" s="14" t="s">
        <v>416</v>
      </c>
    </row>
    <row r="208" customHeight="1" spans="1:4">
      <c r="A208" s="15">
        <v>207</v>
      </c>
      <c r="B208" s="12" t="s">
        <v>200</v>
      </c>
      <c r="C208" s="26" t="s">
        <v>417</v>
      </c>
      <c r="D208" s="23" t="s">
        <v>418</v>
      </c>
    </row>
    <row r="209" customHeight="1" spans="1:4">
      <c r="A209" s="15">
        <v>208</v>
      </c>
      <c r="B209" s="12" t="s">
        <v>200</v>
      </c>
      <c r="C209" s="28" t="s">
        <v>419</v>
      </c>
      <c r="D209" s="27" t="s">
        <v>420</v>
      </c>
    </row>
    <row r="210" customHeight="1" spans="1:4">
      <c r="A210" s="15">
        <v>209</v>
      </c>
      <c r="B210" s="12" t="s">
        <v>200</v>
      </c>
      <c r="C210" s="28" t="s">
        <v>421</v>
      </c>
      <c r="D210" s="27" t="s">
        <v>422</v>
      </c>
    </row>
    <row r="211" customHeight="1" spans="1:4">
      <c r="A211" s="15">
        <v>210</v>
      </c>
      <c r="B211" s="12" t="s">
        <v>200</v>
      </c>
      <c r="C211" s="28" t="s">
        <v>423</v>
      </c>
      <c r="D211" s="27" t="s">
        <v>424</v>
      </c>
    </row>
    <row r="212" customHeight="1" spans="1:4">
      <c r="A212" s="15">
        <v>211</v>
      </c>
      <c r="B212" s="12" t="s">
        <v>200</v>
      </c>
      <c r="C212" s="29" t="s">
        <v>425</v>
      </c>
      <c r="D212" s="23" t="s">
        <v>426</v>
      </c>
    </row>
    <row r="213" customHeight="1" spans="1:4">
      <c r="A213" s="15">
        <v>212</v>
      </c>
      <c r="B213" s="12" t="s">
        <v>200</v>
      </c>
      <c r="C213" s="29" t="s">
        <v>427</v>
      </c>
      <c r="D213" s="23" t="s">
        <v>428</v>
      </c>
    </row>
    <row r="214" customHeight="1" spans="1:4">
      <c r="A214" s="15">
        <v>213</v>
      </c>
      <c r="B214" s="12" t="s">
        <v>200</v>
      </c>
      <c r="C214" s="29" t="s">
        <v>429</v>
      </c>
      <c r="D214" s="23" t="s">
        <v>430</v>
      </c>
    </row>
    <row r="215" customHeight="1" spans="1:4">
      <c r="A215" s="15">
        <v>214</v>
      </c>
      <c r="B215" s="12" t="s">
        <v>200</v>
      </c>
      <c r="C215" s="29" t="s">
        <v>431</v>
      </c>
      <c r="D215" s="23" t="s">
        <v>432</v>
      </c>
    </row>
    <row r="216" customHeight="1" spans="1:4">
      <c r="A216" s="15">
        <v>215</v>
      </c>
      <c r="B216" s="12" t="s">
        <v>200</v>
      </c>
      <c r="C216" s="29" t="s">
        <v>433</v>
      </c>
      <c r="D216" s="23" t="s">
        <v>434</v>
      </c>
    </row>
    <row r="217" customHeight="1" spans="1:4">
      <c r="A217" s="15">
        <v>216</v>
      </c>
      <c r="B217" s="12" t="s">
        <v>200</v>
      </c>
      <c r="C217" s="20" t="s">
        <v>435</v>
      </c>
      <c r="D217" s="21" t="s">
        <v>436</v>
      </c>
    </row>
    <row r="218" customHeight="1" spans="1:4">
      <c r="A218" s="15">
        <v>217</v>
      </c>
      <c r="B218" s="31" t="s">
        <v>437</v>
      </c>
      <c r="C218" s="13" t="s">
        <v>438</v>
      </c>
      <c r="D218" s="14" t="s">
        <v>439</v>
      </c>
    </row>
    <row r="219" customHeight="1" spans="1:4">
      <c r="A219" s="15">
        <v>218</v>
      </c>
      <c r="B219" s="31" t="s">
        <v>437</v>
      </c>
      <c r="C219" s="32" t="s">
        <v>440</v>
      </c>
      <c r="D219" s="30" t="s">
        <v>441</v>
      </c>
    </row>
    <row r="220" customHeight="1" spans="1:4">
      <c r="A220" s="15">
        <v>219</v>
      </c>
      <c r="B220" s="31" t="s">
        <v>437</v>
      </c>
      <c r="C220" s="32" t="s">
        <v>442</v>
      </c>
      <c r="D220" s="30" t="s">
        <v>443</v>
      </c>
    </row>
    <row r="221" customHeight="1" spans="1:4">
      <c r="A221" s="15">
        <v>220</v>
      </c>
      <c r="B221" s="31" t="s">
        <v>437</v>
      </c>
      <c r="C221" s="32" t="s">
        <v>444</v>
      </c>
      <c r="D221" s="30" t="s">
        <v>445</v>
      </c>
    </row>
    <row r="222" customHeight="1" spans="1:4">
      <c r="A222" s="15">
        <v>221</v>
      </c>
      <c r="B222" s="31" t="s">
        <v>437</v>
      </c>
      <c r="C222" s="13" t="s">
        <v>446</v>
      </c>
      <c r="D222" s="14" t="s">
        <v>447</v>
      </c>
    </row>
    <row r="223" customHeight="1" spans="1:4">
      <c r="A223" s="15">
        <v>222</v>
      </c>
      <c r="B223" s="31" t="s">
        <v>437</v>
      </c>
      <c r="C223" s="13" t="s">
        <v>448</v>
      </c>
      <c r="D223" s="14" t="s">
        <v>449</v>
      </c>
    </row>
    <row r="224" customHeight="1" spans="1:4">
      <c r="A224" s="15">
        <v>223</v>
      </c>
      <c r="B224" s="31" t="s">
        <v>437</v>
      </c>
      <c r="C224" s="13" t="s">
        <v>450</v>
      </c>
      <c r="D224" s="14" t="s">
        <v>451</v>
      </c>
    </row>
    <row r="225" customHeight="1" spans="1:4">
      <c r="A225" s="15">
        <v>224</v>
      </c>
      <c r="B225" s="31" t="s">
        <v>437</v>
      </c>
      <c r="C225" s="13" t="s">
        <v>452</v>
      </c>
      <c r="D225" s="14" t="s">
        <v>453</v>
      </c>
    </row>
    <row r="226" customHeight="1" spans="1:4">
      <c r="A226" s="15">
        <v>225</v>
      </c>
      <c r="B226" s="31" t="s">
        <v>437</v>
      </c>
      <c r="C226" s="13" t="s">
        <v>454</v>
      </c>
      <c r="D226" s="14" t="s">
        <v>455</v>
      </c>
    </row>
    <row r="227" customHeight="1" spans="1:4">
      <c r="A227" s="15">
        <v>226</v>
      </c>
      <c r="B227" s="31" t="s">
        <v>437</v>
      </c>
      <c r="C227" s="13" t="s">
        <v>456</v>
      </c>
      <c r="D227" s="14" t="s">
        <v>457</v>
      </c>
    </row>
    <row r="228" customHeight="1" spans="1:4">
      <c r="A228" s="15">
        <v>227</v>
      </c>
      <c r="B228" s="31" t="s">
        <v>437</v>
      </c>
      <c r="C228" s="13" t="s">
        <v>458</v>
      </c>
      <c r="D228" s="14" t="s">
        <v>459</v>
      </c>
    </row>
    <row r="229" customHeight="1" spans="1:4">
      <c r="A229" s="15">
        <v>228</v>
      </c>
      <c r="B229" s="31" t="s">
        <v>437</v>
      </c>
      <c r="C229" s="13" t="s">
        <v>460</v>
      </c>
      <c r="D229" s="14" t="s">
        <v>461</v>
      </c>
    </row>
    <row r="230" customHeight="1" spans="1:4">
      <c r="A230" s="15">
        <v>229</v>
      </c>
      <c r="B230" s="31" t="s">
        <v>437</v>
      </c>
      <c r="C230" s="16" t="s">
        <v>462</v>
      </c>
      <c r="D230" s="17" t="s">
        <v>463</v>
      </c>
    </row>
    <row r="231" customHeight="1" spans="1:4">
      <c r="A231" s="15">
        <v>230</v>
      </c>
      <c r="B231" s="31" t="s">
        <v>437</v>
      </c>
      <c r="C231" s="16" t="s">
        <v>464</v>
      </c>
      <c r="D231" s="17" t="s">
        <v>465</v>
      </c>
    </row>
    <row r="232" customHeight="1" spans="1:4">
      <c r="A232" s="15">
        <v>231</v>
      </c>
      <c r="B232" s="31" t="s">
        <v>437</v>
      </c>
      <c r="C232" s="13" t="s">
        <v>466</v>
      </c>
      <c r="D232" s="14" t="s">
        <v>467</v>
      </c>
    </row>
    <row r="233" customHeight="1" spans="1:4">
      <c r="A233" s="15">
        <v>232</v>
      </c>
      <c r="B233" s="31" t="s">
        <v>437</v>
      </c>
      <c r="C233" s="13" t="s">
        <v>468</v>
      </c>
      <c r="D233" s="14" t="s">
        <v>469</v>
      </c>
    </row>
    <row r="234" customHeight="1" spans="1:4">
      <c r="A234" s="15">
        <v>233</v>
      </c>
      <c r="B234" s="31" t="s">
        <v>437</v>
      </c>
      <c r="C234" s="13" t="s">
        <v>470</v>
      </c>
      <c r="D234" s="14" t="s">
        <v>471</v>
      </c>
    </row>
    <row r="235" customHeight="1" spans="1:4">
      <c r="A235" s="15">
        <v>234</v>
      </c>
      <c r="B235" s="31" t="s">
        <v>437</v>
      </c>
      <c r="C235" s="13" t="s">
        <v>472</v>
      </c>
      <c r="D235" s="14" t="s">
        <v>473</v>
      </c>
    </row>
    <row r="236" customHeight="1" spans="1:4">
      <c r="A236" s="15">
        <v>235</v>
      </c>
      <c r="B236" s="31" t="s">
        <v>437</v>
      </c>
      <c r="C236" s="13" t="s">
        <v>474</v>
      </c>
      <c r="D236" s="14" t="s">
        <v>475</v>
      </c>
    </row>
    <row r="237" customHeight="1" spans="1:4">
      <c r="A237" s="15">
        <v>236</v>
      </c>
      <c r="B237" s="31" t="s">
        <v>437</v>
      </c>
      <c r="C237" s="13" t="s">
        <v>476</v>
      </c>
      <c r="D237" s="14" t="s">
        <v>477</v>
      </c>
    </row>
    <row r="238" customHeight="1" spans="1:4">
      <c r="A238" s="15">
        <v>237</v>
      </c>
      <c r="B238" s="31" t="s">
        <v>437</v>
      </c>
      <c r="C238" s="13" t="s">
        <v>478</v>
      </c>
      <c r="D238" s="14" t="s">
        <v>479</v>
      </c>
    </row>
    <row r="239" customHeight="1" spans="1:4">
      <c r="A239" s="15">
        <v>238</v>
      </c>
      <c r="B239" s="31" t="s">
        <v>437</v>
      </c>
      <c r="C239" s="15" t="s">
        <v>377</v>
      </c>
      <c r="D239" s="14" t="s">
        <v>480</v>
      </c>
    </row>
    <row r="240" customHeight="1" spans="1:4">
      <c r="A240" s="15">
        <v>239</v>
      </c>
      <c r="B240" s="12" t="s">
        <v>437</v>
      </c>
      <c r="C240" s="13" t="s">
        <v>481</v>
      </c>
      <c r="D240" s="14" t="s">
        <v>482</v>
      </c>
    </row>
    <row r="241" customHeight="1" spans="1:4">
      <c r="A241" s="15">
        <v>240</v>
      </c>
      <c r="B241" s="12" t="s">
        <v>437</v>
      </c>
      <c r="C241" s="33" t="s">
        <v>483</v>
      </c>
      <c r="D241" s="34" t="s">
        <v>484</v>
      </c>
    </row>
    <row r="242" customHeight="1" spans="1:4">
      <c r="A242" s="15">
        <v>241</v>
      </c>
      <c r="B242" s="12" t="s">
        <v>437</v>
      </c>
      <c r="C242" s="13" t="s">
        <v>485</v>
      </c>
      <c r="D242" s="14" t="s">
        <v>486</v>
      </c>
    </row>
    <row r="243" customHeight="1" spans="1:4">
      <c r="A243" s="15">
        <v>242</v>
      </c>
      <c r="B243" s="12" t="s">
        <v>437</v>
      </c>
      <c r="C243" s="32" t="s">
        <v>487</v>
      </c>
      <c r="D243" s="30" t="s">
        <v>488</v>
      </c>
    </row>
    <row r="244" customHeight="1" spans="1:4">
      <c r="A244" s="15">
        <v>243</v>
      </c>
      <c r="B244" s="12" t="s">
        <v>437</v>
      </c>
      <c r="C244" s="13" t="s">
        <v>489</v>
      </c>
      <c r="D244" s="14" t="s">
        <v>490</v>
      </c>
    </row>
    <row r="245" customHeight="1" spans="1:4">
      <c r="A245" s="15">
        <v>244</v>
      </c>
      <c r="B245" s="12" t="s">
        <v>437</v>
      </c>
      <c r="C245" s="13" t="s">
        <v>491</v>
      </c>
      <c r="D245" s="14" t="s">
        <v>492</v>
      </c>
    </row>
    <row r="246" customHeight="1" spans="1:4">
      <c r="A246" s="15">
        <v>245</v>
      </c>
      <c r="B246" s="12" t="s">
        <v>437</v>
      </c>
      <c r="C246" s="13" t="s">
        <v>493</v>
      </c>
      <c r="D246" s="14" t="s">
        <v>494</v>
      </c>
    </row>
    <row r="247" customHeight="1" spans="1:4">
      <c r="A247" s="15">
        <v>246</v>
      </c>
      <c r="B247" s="12" t="s">
        <v>437</v>
      </c>
      <c r="C247" s="13" t="s">
        <v>495</v>
      </c>
      <c r="D247" s="14" t="s">
        <v>496</v>
      </c>
    </row>
    <row r="248" customHeight="1" spans="1:4">
      <c r="A248" s="15">
        <v>247</v>
      </c>
      <c r="B248" s="12" t="s">
        <v>437</v>
      </c>
      <c r="C248" s="13" t="s">
        <v>497</v>
      </c>
      <c r="D248" s="14" t="s">
        <v>498</v>
      </c>
    </row>
    <row r="249" customHeight="1" spans="1:4">
      <c r="A249" s="15">
        <v>248</v>
      </c>
      <c r="B249" s="12" t="s">
        <v>437</v>
      </c>
      <c r="C249" s="13" t="s">
        <v>499</v>
      </c>
      <c r="D249" s="14" t="s">
        <v>500</v>
      </c>
    </row>
    <row r="250" customHeight="1" spans="1:4">
      <c r="A250" s="15">
        <v>249</v>
      </c>
      <c r="B250" s="12" t="s">
        <v>437</v>
      </c>
      <c r="C250" s="33" t="s">
        <v>501</v>
      </c>
      <c r="D250" s="34" t="s">
        <v>502</v>
      </c>
    </row>
    <row r="251" customHeight="1" spans="1:4">
      <c r="A251" s="15">
        <v>250</v>
      </c>
      <c r="B251" s="12" t="s">
        <v>437</v>
      </c>
      <c r="C251" s="33" t="s">
        <v>503</v>
      </c>
      <c r="D251" s="34" t="s">
        <v>504</v>
      </c>
    </row>
    <row r="252" customHeight="1" spans="1:4">
      <c r="A252" s="15">
        <v>251</v>
      </c>
      <c r="B252" s="12" t="s">
        <v>437</v>
      </c>
      <c r="C252" s="13" t="s">
        <v>505</v>
      </c>
      <c r="D252" s="14" t="s">
        <v>506</v>
      </c>
    </row>
    <row r="253" customHeight="1" spans="1:4">
      <c r="A253" s="15">
        <v>252</v>
      </c>
      <c r="B253" s="12" t="s">
        <v>437</v>
      </c>
      <c r="C253" s="13" t="s">
        <v>507</v>
      </c>
      <c r="D253" s="14" t="s">
        <v>508</v>
      </c>
    </row>
    <row r="254" customHeight="1" spans="1:4">
      <c r="A254" s="15">
        <v>253</v>
      </c>
      <c r="B254" s="12" t="s">
        <v>437</v>
      </c>
      <c r="C254" s="13" t="s">
        <v>509</v>
      </c>
      <c r="D254" s="14" t="s">
        <v>510</v>
      </c>
    </row>
    <row r="255" customHeight="1" spans="1:4">
      <c r="A255" s="15">
        <v>254</v>
      </c>
      <c r="B255" s="12" t="s">
        <v>437</v>
      </c>
      <c r="C255" s="13" t="s">
        <v>511</v>
      </c>
      <c r="D255" s="14" t="s">
        <v>512</v>
      </c>
    </row>
    <row r="256" customHeight="1" spans="1:4">
      <c r="A256" s="15">
        <v>255</v>
      </c>
      <c r="B256" s="12" t="s">
        <v>437</v>
      </c>
      <c r="C256" s="13" t="s">
        <v>513</v>
      </c>
      <c r="D256" s="14" t="s">
        <v>514</v>
      </c>
    </row>
    <row r="257" customHeight="1" spans="1:4">
      <c r="A257" s="15">
        <v>256</v>
      </c>
      <c r="B257" s="12" t="s">
        <v>437</v>
      </c>
      <c r="C257" s="13" t="s">
        <v>515</v>
      </c>
      <c r="D257" s="14" t="s">
        <v>516</v>
      </c>
    </row>
    <row r="258" customHeight="1" spans="1:4">
      <c r="A258" s="15">
        <v>257</v>
      </c>
      <c r="B258" s="12" t="s">
        <v>437</v>
      </c>
      <c r="C258" s="13" t="s">
        <v>517</v>
      </c>
      <c r="D258" s="14" t="s">
        <v>518</v>
      </c>
    </row>
    <row r="259" customHeight="1" spans="1:4">
      <c r="A259" s="15">
        <v>258</v>
      </c>
      <c r="B259" s="12" t="s">
        <v>437</v>
      </c>
      <c r="C259" s="13" t="s">
        <v>519</v>
      </c>
      <c r="D259" s="14" t="s">
        <v>520</v>
      </c>
    </row>
    <row r="260" customHeight="1" spans="1:4">
      <c r="A260" s="15">
        <v>259</v>
      </c>
      <c r="B260" s="12" t="s">
        <v>437</v>
      </c>
      <c r="C260" s="13" t="s">
        <v>521</v>
      </c>
      <c r="D260" s="14" t="s">
        <v>522</v>
      </c>
    </row>
    <row r="261" customHeight="1" spans="1:4">
      <c r="A261" s="15">
        <v>260</v>
      </c>
      <c r="B261" s="12" t="s">
        <v>437</v>
      </c>
      <c r="C261" s="13" t="s">
        <v>523</v>
      </c>
      <c r="D261" s="14" t="s">
        <v>524</v>
      </c>
    </row>
    <row r="262" customHeight="1" spans="1:4">
      <c r="A262" s="15">
        <v>261</v>
      </c>
      <c r="B262" s="12" t="s">
        <v>437</v>
      </c>
      <c r="C262" s="13" t="s">
        <v>525</v>
      </c>
      <c r="D262" s="14" t="s">
        <v>526</v>
      </c>
    </row>
    <row r="263" customHeight="1" spans="1:4">
      <c r="A263" s="15">
        <v>262</v>
      </c>
      <c r="B263" s="12" t="s">
        <v>437</v>
      </c>
      <c r="C263" s="13" t="s">
        <v>527</v>
      </c>
      <c r="D263" s="14" t="s">
        <v>528</v>
      </c>
    </row>
    <row r="264" customHeight="1" spans="1:4">
      <c r="A264" s="15">
        <v>263</v>
      </c>
      <c r="B264" s="12" t="s">
        <v>437</v>
      </c>
      <c r="C264" s="13" t="s">
        <v>529</v>
      </c>
      <c r="D264" s="14" t="s">
        <v>530</v>
      </c>
    </row>
    <row r="265" customHeight="1" spans="1:4">
      <c r="A265" s="15">
        <v>264</v>
      </c>
      <c r="B265" s="12" t="s">
        <v>437</v>
      </c>
      <c r="C265" s="13" t="s">
        <v>531</v>
      </c>
      <c r="D265" s="14" t="s">
        <v>532</v>
      </c>
    </row>
    <row r="266" customHeight="1" spans="1:4">
      <c r="A266" s="15">
        <v>265</v>
      </c>
      <c r="B266" s="12" t="s">
        <v>437</v>
      </c>
      <c r="C266" s="13" t="s">
        <v>533</v>
      </c>
      <c r="D266" s="14" t="s">
        <v>534</v>
      </c>
    </row>
    <row r="267" customHeight="1" spans="1:4">
      <c r="A267" s="15">
        <v>266</v>
      </c>
      <c r="B267" s="12" t="s">
        <v>437</v>
      </c>
      <c r="C267" s="13" t="s">
        <v>535</v>
      </c>
      <c r="D267" s="14" t="s">
        <v>536</v>
      </c>
    </row>
    <row r="268" customHeight="1" spans="1:4">
      <c r="A268" s="15">
        <v>267</v>
      </c>
      <c r="B268" s="12" t="s">
        <v>437</v>
      </c>
      <c r="C268" s="13" t="s">
        <v>537</v>
      </c>
      <c r="D268" s="14" t="s">
        <v>538</v>
      </c>
    </row>
    <row r="269" customHeight="1" spans="1:4">
      <c r="A269" s="15">
        <v>268</v>
      </c>
      <c r="B269" s="12" t="s">
        <v>437</v>
      </c>
      <c r="C269" s="16" t="s">
        <v>539</v>
      </c>
      <c r="D269" s="17" t="s">
        <v>540</v>
      </c>
    </row>
    <row r="270" customHeight="1" spans="1:4">
      <c r="A270" s="15">
        <v>269</v>
      </c>
      <c r="B270" s="12" t="s">
        <v>437</v>
      </c>
      <c r="C270" s="16" t="s">
        <v>541</v>
      </c>
      <c r="D270" s="17" t="s">
        <v>542</v>
      </c>
    </row>
    <row r="271" customHeight="1" spans="1:4">
      <c r="A271" s="15">
        <v>270</v>
      </c>
      <c r="B271" s="12" t="s">
        <v>437</v>
      </c>
      <c r="C271" s="16" t="s">
        <v>543</v>
      </c>
      <c r="D271" s="17" t="s">
        <v>544</v>
      </c>
    </row>
    <row r="272" customHeight="1" spans="1:4">
      <c r="A272" s="15">
        <v>271</v>
      </c>
      <c r="B272" s="12" t="s">
        <v>437</v>
      </c>
      <c r="C272" s="16" t="s">
        <v>545</v>
      </c>
      <c r="D272" s="17" t="s">
        <v>546</v>
      </c>
    </row>
    <row r="273" customHeight="1" spans="1:4">
      <c r="A273" s="15">
        <v>272</v>
      </c>
      <c r="B273" s="12" t="s">
        <v>437</v>
      </c>
      <c r="C273" s="16" t="s">
        <v>547</v>
      </c>
      <c r="D273" s="17" t="s">
        <v>548</v>
      </c>
    </row>
    <row r="274" customHeight="1" spans="1:4">
      <c r="A274" s="15">
        <v>273</v>
      </c>
      <c r="B274" s="12" t="s">
        <v>437</v>
      </c>
      <c r="C274" s="16" t="s">
        <v>549</v>
      </c>
      <c r="D274" s="17" t="s">
        <v>550</v>
      </c>
    </row>
    <row r="275" customHeight="1" spans="1:4">
      <c r="A275" s="15">
        <v>274</v>
      </c>
      <c r="B275" s="12" t="s">
        <v>437</v>
      </c>
      <c r="C275" s="35" t="s">
        <v>551</v>
      </c>
      <c r="D275" s="36" t="s">
        <v>552</v>
      </c>
    </row>
    <row r="276" customHeight="1" spans="1:4">
      <c r="A276" s="15">
        <v>275</v>
      </c>
      <c r="B276" s="12" t="s">
        <v>437</v>
      </c>
      <c r="C276" s="13" t="s">
        <v>553</v>
      </c>
      <c r="D276" s="14" t="s">
        <v>554</v>
      </c>
    </row>
    <row r="277" customHeight="1" spans="1:4">
      <c r="A277" s="15">
        <v>276</v>
      </c>
      <c r="B277" s="12" t="s">
        <v>437</v>
      </c>
      <c r="C277" s="13" t="s">
        <v>555</v>
      </c>
      <c r="D277" s="14" t="s">
        <v>556</v>
      </c>
    </row>
    <row r="278" customHeight="1" spans="1:4">
      <c r="A278" s="15">
        <v>277</v>
      </c>
      <c r="B278" s="12" t="s">
        <v>437</v>
      </c>
      <c r="C278" s="13" t="s">
        <v>557</v>
      </c>
      <c r="D278" s="14" t="s">
        <v>558</v>
      </c>
    </row>
    <row r="279" customHeight="1" spans="1:4">
      <c r="A279" s="15">
        <v>278</v>
      </c>
      <c r="B279" s="12" t="s">
        <v>437</v>
      </c>
      <c r="C279" s="13" t="s">
        <v>559</v>
      </c>
      <c r="D279" s="14" t="s">
        <v>560</v>
      </c>
    </row>
    <row r="280" customHeight="1" spans="1:4">
      <c r="A280" s="15">
        <v>279</v>
      </c>
      <c r="B280" s="12" t="s">
        <v>437</v>
      </c>
      <c r="C280" s="13" t="s">
        <v>561</v>
      </c>
      <c r="D280" s="14" t="s">
        <v>562</v>
      </c>
    </row>
    <row r="281" customHeight="1" spans="1:4">
      <c r="A281" s="15">
        <v>280</v>
      </c>
      <c r="B281" s="12" t="s">
        <v>437</v>
      </c>
      <c r="C281" s="13" t="s">
        <v>563</v>
      </c>
      <c r="D281" s="14" t="s">
        <v>564</v>
      </c>
    </row>
    <row r="282" customHeight="1" spans="1:4">
      <c r="A282" s="15">
        <v>281</v>
      </c>
      <c r="B282" s="12" t="s">
        <v>437</v>
      </c>
      <c r="C282" s="13" t="s">
        <v>565</v>
      </c>
      <c r="D282" s="14" t="s">
        <v>566</v>
      </c>
    </row>
    <row r="283" customHeight="1" spans="1:4">
      <c r="A283" s="15">
        <v>282</v>
      </c>
      <c r="B283" s="12" t="s">
        <v>437</v>
      </c>
      <c r="C283" s="13" t="s">
        <v>567</v>
      </c>
      <c r="D283" s="14" t="s">
        <v>568</v>
      </c>
    </row>
    <row r="284" customHeight="1" spans="1:4">
      <c r="A284" s="15">
        <v>283</v>
      </c>
      <c r="B284" s="12" t="s">
        <v>437</v>
      </c>
      <c r="C284" s="13" t="s">
        <v>569</v>
      </c>
      <c r="D284" s="14" t="s">
        <v>570</v>
      </c>
    </row>
    <row r="285" customHeight="1" spans="1:4">
      <c r="A285" s="15">
        <v>284</v>
      </c>
      <c r="B285" s="12" t="s">
        <v>437</v>
      </c>
      <c r="C285" s="13" t="s">
        <v>571</v>
      </c>
      <c r="D285" s="14" t="s">
        <v>572</v>
      </c>
    </row>
    <row r="286" customHeight="1" spans="1:4">
      <c r="A286" s="15">
        <v>285</v>
      </c>
      <c r="B286" s="12" t="s">
        <v>437</v>
      </c>
      <c r="C286" s="13" t="s">
        <v>573</v>
      </c>
      <c r="D286" s="14" t="s">
        <v>574</v>
      </c>
    </row>
    <row r="287" customHeight="1" spans="1:4">
      <c r="A287" s="15">
        <v>286</v>
      </c>
      <c r="B287" s="12" t="s">
        <v>437</v>
      </c>
      <c r="C287" s="13" t="s">
        <v>575</v>
      </c>
      <c r="D287" s="14" t="s">
        <v>576</v>
      </c>
    </row>
    <row r="288" customHeight="1" spans="1:4">
      <c r="A288" s="15">
        <v>287</v>
      </c>
      <c r="B288" s="12" t="s">
        <v>437</v>
      </c>
      <c r="C288" s="13" t="s">
        <v>577</v>
      </c>
      <c r="D288" s="14" t="s">
        <v>578</v>
      </c>
    </row>
    <row r="289" customHeight="1" spans="1:4">
      <c r="A289" s="15">
        <v>288</v>
      </c>
      <c r="B289" s="12" t="s">
        <v>437</v>
      </c>
      <c r="C289" s="13" t="s">
        <v>579</v>
      </c>
      <c r="D289" s="14" t="s">
        <v>580</v>
      </c>
    </row>
    <row r="290" customHeight="1" spans="1:4">
      <c r="A290" s="15">
        <v>289</v>
      </c>
      <c r="B290" s="12" t="s">
        <v>437</v>
      </c>
      <c r="C290" s="13" t="s">
        <v>581</v>
      </c>
      <c r="D290" s="14" t="s">
        <v>582</v>
      </c>
    </row>
    <row r="291" customHeight="1" spans="1:4">
      <c r="A291" s="15">
        <v>290</v>
      </c>
      <c r="B291" s="12" t="s">
        <v>437</v>
      </c>
      <c r="C291" s="13" t="s">
        <v>583</v>
      </c>
      <c r="D291" s="14" t="s">
        <v>584</v>
      </c>
    </row>
    <row r="292" customHeight="1" spans="1:4">
      <c r="A292" s="15">
        <v>291</v>
      </c>
      <c r="B292" s="12" t="s">
        <v>437</v>
      </c>
      <c r="C292" s="13" t="s">
        <v>585</v>
      </c>
      <c r="D292" s="14" t="s">
        <v>586</v>
      </c>
    </row>
    <row r="293" customHeight="1" spans="1:4">
      <c r="A293" s="15">
        <v>292</v>
      </c>
      <c r="B293" s="12" t="s">
        <v>437</v>
      </c>
      <c r="C293" s="13" t="s">
        <v>587</v>
      </c>
      <c r="D293" s="14" t="s">
        <v>588</v>
      </c>
    </row>
    <row r="294" customHeight="1" spans="1:4">
      <c r="A294" s="15">
        <v>293</v>
      </c>
      <c r="B294" s="12" t="s">
        <v>437</v>
      </c>
      <c r="C294" s="13" t="s">
        <v>589</v>
      </c>
      <c r="D294" s="14" t="s">
        <v>590</v>
      </c>
    </row>
    <row r="295" customHeight="1" spans="1:4">
      <c r="A295" s="15">
        <v>294</v>
      </c>
      <c r="B295" s="12" t="s">
        <v>437</v>
      </c>
      <c r="C295" s="13" t="s">
        <v>591</v>
      </c>
      <c r="D295" s="14" t="s">
        <v>592</v>
      </c>
    </row>
    <row r="296" customHeight="1" spans="1:4">
      <c r="A296" s="15">
        <v>295</v>
      </c>
      <c r="B296" s="12" t="s">
        <v>437</v>
      </c>
      <c r="C296" s="13" t="s">
        <v>593</v>
      </c>
      <c r="D296" s="14" t="s">
        <v>594</v>
      </c>
    </row>
    <row r="297" customHeight="1" spans="1:4">
      <c r="A297" s="15">
        <v>296</v>
      </c>
      <c r="B297" s="12" t="s">
        <v>437</v>
      </c>
      <c r="C297" s="13" t="s">
        <v>595</v>
      </c>
      <c r="D297" s="14" t="s">
        <v>596</v>
      </c>
    </row>
    <row r="298" customHeight="1" spans="1:4">
      <c r="A298" s="15">
        <v>297</v>
      </c>
      <c r="B298" s="12" t="s">
        <v>437</v>
      </c>
      <c r="C298" s="13" t="s">
        <v>597</v>
      </c>
      <c r="D298" s="14" t="s">
        <v>598</v>
      </c>
    </row>
    <row r="299" customHeight="1" spans="1:4">
      <c r="A299" s="15">
        <v>298</v>
      </c>
      <c r="B299" s="12" t="s">
        <v>437</v>
      </c>
      <c r="C299" s="13" t="s">
        <v>599</v>
      </c>
      <c r="D299" s="14" t="s">
        <v>600</v>
      </c>
    </row>
    <row r="300" customHeight="1" spans="1:4">
      <c r="A300" s="15">
        <v>299</v>
      </c>
      <c r="B300" s="12" t="s">
        <v>437</v>
      </c>
      <c r="C300" s="13" t="s">
        <v>601</v>
      </c>
      <c r="D300" s="14" t="s">
        <v>602</v>
      </c>
    </row>
    <row r="301" customHeight="1" spans="1:4">
      <c r="A301" s="15">
        <v>300</v>
      </c>
      <c r="B301" s="12" t="s">
        <v>437</v>
      </c>
      <c r="C301" s="33" t="s">
        <v>603</v>
      </c>
      <c r="D301" s="34" t="s">
        <v>604</v>
      </c>
    </row>
    <row r="302" customHeight="1" spans="1:4">
      <c r="A302" s="15">
        <v>301</v>
      </c>
      <c r="B302" s="12" t="s">
        <v>437</v>
      </c>
      <c r="C302" s="33" t="s">
        <v>605</v>
      </c>
      <c r="D302" s="34" t="s">
        <v>606</v>
      </c>
    </row>
    <row r="303" customHeight="1" spans="1:4">
      <c r="A303" s="15">
        <v>302</v>
      </c>
      <c r="B303" s="12" t="s">
        <v>437</v>
      </c>
      <c r="C303" s="33" t="s">
        <v>607</v>
      </c>
      <c r="D303" s="34" t="s">
        <v>608</v>
      </c>
    </row>
    <row r="304" customHeight="1" spans="1:4">
      <c r="A304" s="15">
        <v>303</v>
      </c>
      <c r="B304" s="12" t="s">
        <v>437</v>
      </c>
      <c r="C304" s="13" t="s">
        <v>609</v>
      </c>
      <c r="D304" s="14" t="s">
        <v>610</v>
      </c>
    </row>
    <row r="305" customHeight="1" spans="1:4">
      <c r="A305" s="15">
        <v>304</v>
      </c>
      <c r="B305" s="12" t="s">
        <v>437</v>
      </c>
      <c r="C305" s="13" t="s">
        <v>611</v>
      </c>
      <c r="D305" s="14" t="s">
        <v>612</v>
      </c>
    </row>
    <row r="306" customHeight="1" spans="1:4">
      <c r="A306" s="15">
        <v>305</v>
      </c>
      <c r="B306" s="12" t="s">
        <v>437</v>
      </c>
      <c r="C306" s="13" t="s">
        <v>613</v>
      </c>
      <c r="D306" s="14" t="s">
        <v>614</v>
      </c>
    </row>
    <row r="307" customHeight="1" spans="1:4">
      <c r="A307" s="15">
        <v>306</v>
      </c>
      <c r="B307" s="12" t="s">
        <v>437</v>
      </c>
      <c r="C307" s="13" t="s">
        <v>615</v>
      </c>
      <c r="D307" s="14" t="s">
        <v>616</v>
      </c>
    </row>
    <row r="308" customHeight="1" spans="1:4">
      <c r="A308" s="15">
        <v>307</v>
      </c>
      <c r="B308" s="12" t="s">
        <v>437</v>
      </c>
      <c r="C308" s="13" t="s">
        <v>617</v>
      </c>
      <c r="D308" s="14" t="s">
        <v>618</v>
      </c>
    </row>
    <row r="309" customHeight="1" spans="1:4">
      <c r="A309" s="15">
        <v>308</v>
      </c>
      <c r="B309" s="12" t="s">
        <v>437</v>
      </c>
      <c r="C309" s="32" t="s">
        <v>619</v>
      </c>
      <c r="D309" s="30" t="s">
        <v>620</v>
      </c>
    </row>
    <row r="310" customHeight="1" spans="1:4">
      <c r="A310" s="15">
        <v>309</v>
      </c>
      <c r="B310" s="12" t="s">
        <v>437</v>
      </c>
      <c r="C310" s="32" t="s">
        <v>621</v>
      </c>
      <c r="D310" s="30" t="s">
        <v>622</v>
      </c>
    </row>
    <row r="311" customHeight="1" spans="1:4">
      <c r="A311" s="15">
        <v>310</v>
      </c>
      <c r="B311" s="12" t="s">
        <v>437</v>
      </c>
      <c r="C311" s="32" t="s">
        <v>623</v>
      </c>
      <c r="D311" s="30" t="s">
        <v>624</v>
      </c>
    </row>
    <row r="312" customHeight="1" spans="1:4">
      <c r="A312" s="15">
        <v>311</v>
      </c>
      <c r="B312" s="12" t="s">
        <v>437</v>
      </c>
      <c r="C312" s="13" t="s">
        <v>625</v>
      </c>
      <c r="D312" s="14" t="s">
        <v>626</v>
      </c>
    </row>
    <row r="313" customHeight="1" spans="1:4">
      <c r="A313" s="15">
        <v>312</v>
      </c>
      <c r="B313" s="12" t="s">
        <v>437</v>
      </c>
      <c r="C313" s="33" t="s">
        <v>627</v>
      </c>
      <c r="D313" s="34" t="s">
        <v>628</v>
      </c>
    </row>
    <row r="314" customHeight="1" spans="1:4">
      <c r="A314" s="15">
        <v>313</v>
      </c>
      <c r="B314" s="12" t="s">
        <v>437</v>
      </c>
      <c r="C314" s="33" t="s">
        <v>629</v>
      </c>
      <c r="D314" s="34" t="s">
        <v>630</v>
      </c>
    </row>
    <row r="315" customHeight="1" spans="1:4">
      <c r="A315" s="15">
        <v>314</v>
      </c>
      <c r="B315" s="12" t="s">
        <v>437</v>
      </c>
      <c r="C315" s="13" t="s">
        <v>631</v>
      </c>
      <c r="D315" s="14" t="s">
        <v>632</v>
      </c>
    </row>
    <row r="316" customHeight="1" spans="1:4">
      <c r="A316" s="15">
        <v>315</v>
      </c>
      <c r="B316" s="12" t="s">
        <v>437</v>
      </c>
      <c r="C316" s="13" t="s">
        <v>633</v>
      </c>
      <c r="D316" s="14" t="s">
        <v>634</v>
      </c>
    </row>
    <row r="317" customHeight="1" spans="1:4">
      <c r="A317" s="15">
        <v>316</v>
      </c>
      <c r="B317" s="12" t="s">
        <v>437</v>
      </c>
      <c r="C317" s="13" t="s">
        <v>635</v>
      </c>
      <c r="D317" s="14" t="s">
        <v>636</v>
      </c>
    </row>
    <row r="318" customHeight="1" spans="1:4">
      <c r="A318" s="15">
        <v>317</v>
      </c>
      <c r="B318" s="12" t="s">
        <v>437</v>
      </c>
      <c r="C318" s="13" t="s">
        <v>637</v>
      </c>
      <c r="D318" s="14" t="s">
        <v>638</v>
      </c>
    </row>
    <row r="319" customHeight="1" spans="1:4">
      <c r="A319" s="15">
        <v>318</v>
      </c>
      <c r="B319" s="12" t="s">
        <v>437</v>
      </c>
      <c r="C319" s="13" t="s">
        <v>639</v>
      </c>
      <c r="D319" s="14" t="s">
        <v>640</v>
      </c>
    </row>
    <row r="320" customHeight="1" spans="1:4">
      <c r="A320" s="15">
        <v>319</v>
      </c>
      <c r="B320" s="12" t="s">
        <v>437</v>
      </c>
      <c r="C320" s="13" t="s">
        <v>641</v>
      </c>
      <c r="D320" s="14" t="s">
        <v>642</v>
      </c>
    </row>
    <row r="321" customHeight="1" spans="1:4">
      <c r="A321" s="15">
        <v>320</v>
      </c>
      <c r="B321" s="12" t="s">
        <v>437</v>
      </c>
      <c r="C321" s="13" t="s">
        <v>643</v>
      </c>
      <c r="D321" s="14" t="s">
        <v>644</v>
      </c>
    </row>
    <row r="322" customHeight="1" spans="1:4">
      <c r="A322" s="15">
        <v>321</v>
      </c>
      <c r="B322" s="12" t="s">
        <v>437</v>
      </c>
      <c r="C322" s="13" t="s">
        <v>645</v>
      </c>
      <c r="D322" s="14" t="s">
        <v>646</v>
      </c>
    </row>
    <row r="323" customHeight="1" spans="1:4">
      <c r="A323" s="15">
        <v>322</v>
      </c>
      <c r="B323" s="12" t="s">
        <v>437</v>
      </c>
      <c r="C323" s="13" t="s">
        <v>647</v>
      </c>
      <c r="D323" s="14" t="s">
        <v>648</v>
      </c>
    </row>
    <row r="324" customHeight="1" spans="1:4">
      <c r="A324" s="15">
        <v>323</v>
      </c>
      <c r="B324" s="12" t="s">
        <v>437</v>
      </c>
      <c r="C324" s="13" t="s">
        <v>649</v>
      </c>
      <c r="D324" s="14" t="s">
        <v>650</v>
      </c>
    </row>
    <row r="325" customHeight="1" spans="1:4">
      <c r="A325" s="15">
        <v>324</v>
      </c>
      <c r="B325" s="12" t="s">
        <v>437</v>
      </c>
      <c r="C325" s="13" t="s">
        <v>651</v>
      </c>
      <c r="D325" s="14" t="s">
        <v>652</v>
      </c>
    </row>
    <row r="326" customHeight="1" spans="1:4">
      <c r="A326" s="15">
        <v>325</v>
      </c>
      <c r="B326" s="12" t="s">
        <v>437</v>
      </c>
      <c r="C326" s="13" t="s">
        <v>653</v>
      </c>
      <c r="D326" s="14" t="s">
        <v>654</v>
      </c>
    </row>
    <row r="327" customHeight="1" spans="1:4">
      <c r="A327" s="15">
        <v>326</v>
      </c>
      <c r="B327" s="12" t="s">
        <v>437</v>
      </c>
      <c r="C327" s="33" t="s">
        <v>655</v>
      </c>
      <c r="D327" s="34" t="s">
        <v>656</v>
      </c>
    </row>
    <row r="328" customHeight="1" spans="1:4">
      <c r="A328" s="15">
        <v>327</v>
      </c>
      <c r="B328" s="12" t="s">
        <v>437</v>
      </c>
      <c r="C328" s="13" t="s">
        <v>657</v>
      </c>
      <c r="D328" s="14" t="s">
        <v>658</v>
      </c>
    </row>
    <row r="329" customHeight="1" spans="1:4">
      <c r="A329" s="15">
        <v>328</v>
      </c>
      <c r="B329" s="12" t="s">
        <v>437</v>
      </c>
      <c r="C329" s="13" t="s">
        <v>659</v>
      </c>
      <c r="D329" s="14" t="s">
        <v>660</v>
      </c>
    </row>
    <row r="330" s="1" customFormat="1" ht="14.25" spans="1:4">
      <c r="A330" s="15">
        <v>329</v>
      </c>
      <c r="B330" s="15" t="s">
        <v>661</v>
      </c>
      <c r="C330" s="13" t="s">
        <v>662</v>
      </c>
      <c r="D330" s="14" t="s">
        <v>663</v>
      </c>
    </row>
    <row r="331" s="1" customFormat="1" ht="14.25" spans="1:4">
      <c r="A331" s="15">
        <v>330</v>
      </c>
      <c r="B331" s="15" t="s">
        <v>661</v>
      </c>
      <c r="C331" s="13" t="s">
        <v>664</v>
      </c>
      <c r="D331" s="14" t="s">
        <v>665</v>
      </c>
    </row>
    <row r="332" s="1" customFormat="1" ht="14.25" spans="1:4">
      <c r="A332" s="15">
        <v>331</v>
      </c>
      <c r="B332" s="15" t="s">
        <v>661</v>
      </c>
      <c r="C332" s="13" t="s">
        <v>666</v>
      </c>
      <c r="D332" s="14" t="s">
        <v>667</v>
      </c>
    </row>
    <row r="333" s="1" customFormat="1" ht="14.25" spans="1:4">
      <c r="A333" s="15">
        <v>332</v>
      </c>
      <c r="B333" s="15" t="s">
        <v>661</v>
      </c>
      <c r="C333" s="13" t="s">
        <v>668</v>
      </c>
      <c r="D333" s="14" t="s">
        <v>669</v>
      </c>
    </row>
    <row r="334" s="1" customFormat="1" ht="14.25" spans="1:4">
      <c r="A334" s="15">
        <v>333</v>
      </c>
      <c r="B334" s="15" t="s">
        <v>661</v>
      </c>
      <c r="C334" s="13" t="s">
        <v>670</v>
      </c>
      <c r="D334" s="14" t="s">
        <v>671</v>
      </c>
    </row>
    <row r="335" s="1" customFormat="1" ht="14.25" spans="1:4">
      <c r="A335" s="15">
        <v>334</v>
      </c>
      <c r="B335" s="15" t="s">
        <v>661</v>
      </c>
      <c r="C335" s="13" t="s">
        <v>672</v>
      </c>
      <c r="D335" s="14" t="s">
        <v>673</v>
      </c>
    </row>
    <row r="336" s="1" customFormat="1" ht="14.25" spans="1:4">
      <c r="A336" s="15">
        <v>335</v>
      </c>
      <c r="B336" s="15" t="s">
        <v>661</v>
      </c>
      <c r="C336" s="13" t="s">
        <v>674</v>
      </c>
      <c r="D336" s="14" t="s">
        <v>675</v>
      </c>
    </row>
    <row r="337" s="1" customFormat="1" ht="14.25" spans="1:4">
      <c r="A337" s="15">
        <v>336</v>
      </c>
      <c r="B337" s="15" t="s">
        <v>661</v>
      </c>
      <c r="C337" s="13" t="s">
        <v>676</v>
      </c>
      <c r="D337" s="14" t="s">
        <v>677</v>
      </c>
    </row>
    <row r="338" s="1" customFormat="1" ht="14.25" spans="1:4">
      <c r="A338" s="15">
        <v>337</v>
      </c>
      <c r="B338" s="15" t="s">
        <v>661</v>
      </c>
      <c r="C338" s="13" t="s">
        <v>678</v>
      </c>
      <c r="D338" s="14" t="s">
        <v>679</v>
      </c>
    </row>
    <row r="339" s="1" customFormat="1" ht="14.25" spans="1:4">
      <c r="A339" s="15">
        <v>338</v>
      </c>
      <c r="B339" s="15" t="s">
        <v>661</v>
      </c>
      <c r="C339" s="13" t="s">
        <v>680</v>
      </c>
      <c r="D339" s="14" t="s">
        <v>681</v>
      </c>
    </row>
    <row r="340" s="1" customFormat="1" ht="14.25" spans="1:4">
      <c r="A340" s="15">
        <v>339</v>
      </c>
      <c r="B340" s="15" t="s">
        <v>661</v>
      </c>
      <c r="C340" s="13" t="s">
        <v>682</v>
      </c>
      <c r="D340" s="14" t="s">
        <v>683</v>
      </c>
    </row>
    <row r="341" s="1" customFormat="1" ht="14.25" spans="1:4">
      <c r="A341" s="15">
        <v>340</v>
      </c>
      <c r="B341" s="15" t="s">
        <v>661</v>
      </c>
      <c r="C341" s="13" t="s">
        <v>684</v>
      </c>
      <c r="D341" s="14" t="s">
        <v>685</v>
      </c>
    </row>
    <row r="342" s="1" customFormat="1" ht="14.25" spans="1:4">
      <c r="A342" s="15">
        <v>341</v>
      </c>
      <c r="B342" s="15" t="s">
        <v>661</v>
      </c>
      <c r="C342" s="13" t="s">
        <v>686</v>
      </c>
      <c r="D342" s="14" t="s">
        <v>687</v>
      </c>
    </row>
    <row r="343" spans="1:4">
      <c r="A343" s="15">
        <v>342</v>
      </c>
      <c r="B343" s="15" t="s">
        <v>661</v>
      </c>
      <c r="C343" s="13" t="s">
        <v>688</v>
      </c>
      <c r="D343" s="14" t="s">
        <v>689</v>
      </c>
    </row>
    <row r="344" spans="1:4">
      <c r="A344" s="15">
        <v>343</v>
      </c>
      <c r="B344" s="15" t="s">
        <v>661</v>
      </c>
      <c r="C344" s="13" t="s">
        <v>690</v>
      </c>
      <c r="D344" s="14" t="s">
        <v>691</v>
      </c>
    </row>
    <row r="345" spans="1:4">
      <c r="A345" s="15">
        <v>344</v>
      </c>
      <c r="B345" s="15" t="s">
        <v>661</v>
      </c>
      <c r="C345" s="13" t="s">
        <v>692</v>
      </c>
      <c r="D345" s="14" t="s">
        <v>693</v>
      </c>
    </row>
    <row r="346" spans="1:4">
      <c r="A346" s="15">
        <v>345</v>
      </c>
      <c r="B346" s="15" t="s">
        <v>661</v>
      </c>
      <c r="C346" s="13" t="s">
        <v>694</v>
      </c>
      <c r="D346" s="14" t="s">
        <v>695</v>
      </c>
    </row>
    <row r="347" spans="1:4">
      <c r="A347" s="15">
        <v>346</v>
      </c>
      <c r="B347" s="15" t="s">
        <v>661</v>
      </c>
      <c r="C347" s="13" t="s">
        <v>696</v>
      </c>
      <c r="D347" s="14" t="s">
        <v>697</v>
      </c>
    </row>
    <row r="348" spans="1:4">
      <c r="A348" s="15">
        <v>347</v>
      </c>
      <c r="B348" s="15" t="s">
        <v>661</v>
      </c>
      <c r="C348" s="13" t="s">
        <v>698</v>
      </c>
      <c r="D348" s="14" t="s">
        <v>699</v>
      </c>
    </row>
    <row r="349" customHeight="1" spans="1:4">
      <c r="A349" s="15">
        <v>348</v>
      </c>
      <c r="B349" s="15" t="s">
        <v>661</v>
      </c>
      <c r="C349" s="13" t="s">
        <v>700</v>
      </c>
      <c r="D349" s="14" t="s">
        <v>701</v>
      </c>
    </row>
    <row r="350" customHeight="1" spans="1:4">
      <c r="A350" s="15">
        <v>349</v>
      </c>
      <c r="B350" s="15" t="s">
        <v>661</v>
      </c>
      <c r="C350" s="13" t="s">
        <v>702</v>
      </c>
      <c r="D350" s="14" t="s">
        <v>703</v>
      </c>
    </row>
    <row r="351" customHeight="1" spans="1:4">
      <c r="A351" s="15">
        <v>350</v>
      </c>
      <c r="B351" s="15" t="s">
        <v>661</v>
      </c>
      <c r="C351" s="13" t="s">
        <v>704</v>
      </c>
      <c r="D351" s="14" t="s">
        <v>705</v>
      </c>
    </row>
    <row r="352" customHeight="1" spans="1:4">
      <c r="A352" s="15">
        <v>351</v>
      </c>
      <c r="B352" s="15" t="s">
        <v>661</v>
      </c>
      <c r="C352" s="13" t="s">
        <v>706</v>
      </c>
      <c r="D352" s="14" t="s">
        <v>707</v>
      </c>
    </row>
    <row r="353" customHeight="1" spans="1:4">
      <c r="A353" s="15">
        <v>352</v>
      </c>
      <c r="B353" s="15" t="s">
        <v>661</v>
      </c>
      <c r="C353" s="14" t="s">
        <v>708</v>
      </c>
      <c r="D353" s="14" t="s">
        <v>709</v>
      </c>
    </row>
    <row r="354" customHeight="1" spans="1:4">
      <c r="A354" s="15">
        <v>353</v>
      </c>
      <c r="B354" s="15" t="s">
        <v>661</v>
      </c>
      <c r="C354" s="13" t="s">
        <v>710</v>
      </c>
      <c r="D354" s="14" t="s">
        <v>711</v>
      </c>
    </row>
    <row r="355" customHeight="1" spans="1:4">
      <c r="A355" s="15">
        <v>354</v>
      </c>
      <c r="B355" s="15" t="s">
        <v>661</v>
      </c>
      <c r="C355" s="13" t="s">
        <v>712</v>
      </c>
      <c r="D355" s="14" t="s">
        <v>713</v>
      </c>
    </row>
    <row r="356" customHeight="1" spans="1:4">
      <c r="A356" s="15">
        <v>355</v>
      </c>
      <c r="B356" s="15" t="s">
        <v>661</v>
      </c>
      <c r="C356" s="13" t="s">
        <v>714</v>
      </c>
      <c r="D356" s="14" t="s">
        <v>715</v>
      </c>
    </row>
    <row r="357" customHeight="1" spans="1:4">
      <c r="A357" s="15">
        <v>356</v>
      </c>
      <c r="B357" s="15" t="s">
        <v>661</v>
      </c>
      <c r="C357" s="13" t="s">
        <v>716</v>
      </c>
      <c r="D357" s="14" t="s">
        <v>717</v>
      </c>
    </row>
    <row r="358" customHeight="1" spans="1:4">
      <c r="A358" s="15">
        <v>357</v>
      </c>
      <c r="B358" s="15" t="s">
        <v>661</v>
      </c>
      <c r="C358" s="13" t="s">
        <v>718</v>
      </c>
      <c r="D358" s="14" t="s">
        <v>719</v>
      </c>
    </row>
    <row r="359" customHeight="1" spans="1:4">
      <c r="A359" s="15">
        <v>358</v>
      </c>
      <c r="B359" s="15" t="s">
        <v>661</v>
      </c>
      <c r="C359" s="13" t="s">
        <v>720</v>
      </c>
      <c r="D359" s="14" t="s">
        <v>721</v>
      </c>
    </row>
    <row r="360" customHeight="1" spans="1:4">
      <c r="A360" s="15">
        <v>359</v>
      </c>
      <c r="B360" s="15" t="s">
        <v>661</v>
      </c>
      <c r="C360" s="13" t="s">
        <v>722</v>
      </c>
      <c r="D360" s="14" t="s">
        <v>723</v>
      </c>
    </row>
    <row r="361" customHeight="1" spans="1:4">
      <c r="A361" s="15">
        <v>360</v>
      </c>
      <c r="B361" s="15" t="s">
        <v>661</v>
      </c>
      <c r="C361" s="13" t="s">
        <v>724</v>
      </c>
      <c r="D361" s="14" t="s">
        <v>725</v>
      </c>
    </row>
    <row r="362" customHeight="1" spans="1:4">
      <c r="A362" s="15">
        <v>361</v>
      </c>
      <c r="B362" s="15" t="s">
        <v>661</v>
      </c>
      <c r="C362" s="13" t="s">
        <v>726</v>
      </c>
      <c r="D362" s="14" t="s">
        <v>727</v>
      </c>
    </row>
    <row r="363" customHeight="1" spans="1:4">
      <c r="A363" s="15">
        <v>362</v>
      </c>
      <c r="B363" s="15" t="s">
        <v>661</v>
      </c>
      <c r="C363" s="13" t="s">
        <v>728</v>
      </c>
      <c r="D363" s="14" t="s">
        <v>729</v>
      </c>
    </row>
    <row r="364" customHeight="1" spans="1:4">
      <c r="A364" s="15">
        <v>363</v>
      </c>
      <c r="B364" s="15" t="s">
        <v>661</v>
      </c>
      <c r="C364" s="13" t="s">
        <v>730</v>
      </c>
      <c r="D364" s="14" t="s">
        <v>731</v>
      </c>
    </row>
    <row r="365" customHeight="1" spans="1:4">
      <c r="A365" s="15">
        <v>364</v>
      </c>
      <c r="B365" s="15" t="s">
        <v>661</v>
      </c>
      <c r="C365" s="13" t="s">
        <v>732</v>
      </c>
      <c r="D365" s="14" t="s">
        <v>733</v>
      </c>
    </row>
    <row r="366" customHeight="1" spans="1:4">
      <c r="A366" s="15">
        <v>365</v>
      </c>
      <c r="B366" s="15" t="s">
        <v>661</v>
      </c>
      <c r="C366" s="13" t="s">
        <v>734</v>
      </c>
      <c r="D366" s="14" t="s">
        <v>735</v>
      </c>
    </row>
    <row r="367" customHeight="1" spans="1:4">
      <c r="A367" s="15">
        <v>366</v>
      </c>
      <c r="B367" s="15" t="s">
        <v>661</v>
      </c>
      <c r="C367" s="13" t="s">
        <v>736</v>
      </c>
      <c r="D367" s="14" t="s">
        <v>737</v>
      </c>
    </row>
    <row r="368" customHeight="1" spans="1:4">
      <c r="A368" s="15">
        <v>367</v>
      </c>
      <c r="B368" s="15" t="s">
        <v>661</v>
      </c>
      <c r="C368" s="13" t="s">
        <v>738</v>
      </c>
      <c r="D368" s="14" t="s">
        <v>739</v>
      </c>
    </row>
    <row r="369" customHeight="1" spans="1:4">
      <c r="A369" s="15">
        <v>368</v>
      </c>
      <c r="B369" s="15" t="s">
        <v>661</v>
      </c>
      <c r="C369" s="13" t="s">
        <v>740</v>
      </c>
      <c r="D369" s="14" t="s">
        <v>741</v>
      </c>
    </row>
    <row r="370" customHeight="1" spans="1:4">
      <c r="A370" s="15">
        <v>369</v>
      </c>
      <c r="B370" s="15" t="s">
        <v>661</v>
      </c>
      <c r="C370" s="13" t="s">
        <v>742</v>
      </c>
      <c r="D370" s="14" t="s">
        <v>743</v>
      </c>
    </row>
    <row r="371" customHeight="1" spans="1:4">
      <c r="A371" s="15">
        <v>370</v>
      </c>
      <c r="B371" s="15" t="s">
        <v>661</v>
      </c>
      <c r="C371" s="13" t="s">
        <v>744</v>
      </c>
      <c r="D371" s="14" t="s">
        <v>745</v>
      </c>
    </row>
    <row r="372" customHeight="1" spans="1:4">
      <c r="A372" s="15">
        <v>371</v>
      </c>
      <c r="B372" s="15" t="s">
        <v>661</v>
      </c>
      <c r="C372" s="13" t="s">
        <v>746</v>
      </c>
      <c r="D372" s="14" t="s">
        <v>747</v>
      </c>
    </row>
    <row r="373" customHeight="1" spans="1:4">
      <c r="A373" s="15">
        <v>372</v>
      </c>
      <c r="B373" s="15" t="s">
        <v>661</v>
      </c>
      <c r="C373" s="13" t="s">
        <v>748</v>
      </c>
      <c r="D373" s="14" t="s">
        <v>749</v>
      </c>
    </row>
    <row r="374" customHeight="1" spans="1:4">
      <c r="A374" s="15">
        <v>373</v>
      </c>
      <c r="B374" s="15" t="s">
        <v>661</v>
      </c>
      <c r="C374" s="13" t="s">
        <v>750</v>
      </c>
      <c r="D374" s="14" t="s">
        <v>751</v>
      </c>
    </row>
    <row r="375" customHeight="1" spans="1:4">
      <c r="A375" s="15">
        <v>374</v>
      </c>
      <c r="B375" s="15" t="s">
        <v>661</v>
      </c>
      <c r="C375" s="13" t="s">
        <v>752</v>
      </c>
      <c r="D375" s="14" t="s">
        <v>753</v>
      </c>
    </row>
    <row r="376" customHeight="1" spans="1:4">
      <c r="A376" s="15">
        <v>375</v>
      </c>
      <c r="B376" s="15" t="s">
        <v>661</v>
      </c>
      <c r="C376" s="13" t="s">
        <v>754</v>
      </c>
      <c r="D376" s="14" t="s">
        <v>755</v>
      </c>
    </row>
    <row r="377" customHeight="1" spans="1:4">
      <c r="A377" s="15">
        <v>376</v>
      </c>
      <c r="B377" s="15" t="s">
        <v>661</v>
      </c>
      <c r="C377" s="13" t="s">
        <v>756</v>
      </c>
      <c r="D377" s="14" t="s">
        <v>757</v>
      </c>
    </row>
    <row r="378" customHeight="1" spans="1:4">
      <c r="A378" s="15">
        <v>377</v>
      </c>
      <c r="B378" s="15" t="s">
        <v>661</v>
      </c>
      <c r="C378" s="13" t="s">
        <v>758</v>
      </c>
      <c r="D378" s="14" t="s">
        <v>759</v>
      </c>
    </row>
    <row r="379" customHeight="1" spans="1:4">
      <c r="A379" s="15">
        <v>378</v>
      </c>
      <c r="B379" s="15" t="s">
        <v>661</v>
      </c>
      <c r="C379" s="13" t="s">
        <v>760</v>
      </c>
      <c r="D379" s="14" t="s">
        <v>761</v>
      </c>
    </row>
    <row r="380" customHeight="1" spans="1:4">
      <c r="A380" s="15">
        <v>379</v>
      </c>
      <c r="B380" s="15" t="s">
        <v>661</v>
      </c>
      <c r="C380" s="13" t="s">
        <v>762</v>
      </c>
      <c r="D380" s="14" t="s">
        <v>763</v>
      </c>
    </row>
    <row r="381" customHeight="1" spans="1:4">
      <c r="A381" s="15">
        <v>380</v>
      </c>
      <c r="B381" s="15" t="s">
        <v>661</v>
      </c>
      <c r="C381" s="13" t="s">
        <v>764</v>
      </c>
      <c r="D381" s="14" t="s">
        <v>765</v>
      </c>
    </row>
    <row r="382" customHeight="1" spans="1:4">
      <c r="A382" s="15">
        <v>381</v>
      </c>
      <c r="B382" s="15" t="s">
        <v>661</v>
      </c>
      <c r="C382" s="13" t="s">
        <v>766</v>
      </c>
      <c r="D382" s="14" t="s">
        <v>767</v>
      </c>
    </row>
    <row r="383" customHeight="1" spans="1:4">
      <c r="A383" s="15">
        <v>382</v>
      </c>
      <c r="B383" s="15" t="s">
        <v>661</v>
      </c>
      <c r="C383" s="13" t="s">
        <v>768</v>
      </c>
      <c r="D383" s="14" t="s">
        <v>769</v>
      </c>
    </row>
    <row r="384" customHeight="1" spans="1:4">
      <c r="A384" s="15">
        <v>383</v>
      </c>
      <c r="B384" s="15" t="s">
        <v>661</v>
      </c>
      <c r="C384" s="13" t="s">
        <v>770</v>
      </c>
      <c r="D384" s="14" t="s">
        <v>771</v>
      </c>
    </row>
    <row r="385" customHeight="1" spans="1:4">
      <c r="A385" s="15">
        <v>384</v>
      </c>
      <c r="B385" s="15" t="s">
        <v>661</v>
      </c>
      <c r="C385" s="13" t="s">
        <v>772</v>
      </c>
      <c r="D385" s="14" t="s">
        <v>773</v>
      </c>
    </row>
    <row r="386" customHeight="1" spans="1:4">
      <c r="A386" s="15">
        <v>385</v>
      </c>
      <c r="B386" s="15" t="s">
        <v>661</v>
      </c>
      <c r="C386" s="13" t="s">
        <v>774</v>
      </c>
      <c r="D386" s="14" t="s">
        <v>775</v>
      </c>
    </row>
    <row r="387" customHeight="1" spans="1:4">
      <c r="A387" s="15">
        <v>386</v>
      </c>
      <c r="B387" s="15" t="s">
        <v>661</v>
      </c>
      <c r="C387" s="13" t="s">
        <v>776</v>
      </c>
      <c r="D387" s="14" t="s">
        <v>777</v>
      </c>
    </row>
    <row r="388" customHeight="1" spans="1:4">
      <c r="A388" s="15">
        <v>387</v>
      </c>
      <c r="B388" s="15" t="s">
        <v>661</v>
      </c>
      <c r="C388" s="13" t="s">
        <v>778</v>
      </c>
      <c r="D388" s="14" t="s">
        <v>779</v>
      </c>
    </row>
    <row r="389" customHeight="1" spans="1:4">
      <c r="A389" s="15">
        <v>388</v>
      </c>
      <c r="B389" s="15" t="s">
        <v>661</v>
      </c>
      <c r="C389" s="13" t="s">
        <v>780</v>
      </c>
      <c r="D389" s="14" t="s">
        <v>781</v>
      </c>
    </row>
    <row r="390" customHeight="1" spans="1:4">
      <c r="A390" s="15">
        <v>389</v>
      </c>
      <c r="B390" s="15" t="s">
        <v>661</v>
      </c>
      <c r="C390" s="13" t="s">
        <v>782</v>
      </c>
      <c r="D390" s="14" t="s">
        <v>783</v>
      </c>
    </row>
    <row r="391" customHeight="1" spans="1:4">
      <c r="A391" s="15">
        <v>390</v>
      </c>
      <c r="B391" s="15" t="s">
        <v>661</v>
      </c>
      <c r="C391" s="13" t="s">
        <v>784</v>
      </c>
      <c r="D391" s="14" t="s">
        <v>785</v>
      </c>
    </row>
    <row r="392" customHeight="1" spans="1:4">
      <c r="A392" s="15">
        <v>391</v>
      </c>
      <c r="B392" s="15" t="s">
        <v>661</v>
      </c>
      <c r="C392" s="13" t="s">
        <v>786</v>
      </c>
      <c r="D392" s="14" t="s">
        <v>787</v>
      </c>
    </row>
    <row r="393" customHeight="1" spans="1:4">
      <c r="A393" s="15">
        <v>392</v>
      </c>
      <c r="B393" s="15" t="s">
        <v>661</v>
      </c>
      <c r="C393" s="13" t="s">
        <v>788</v>
      </c>
      <c r="D393" s="14" t="s">
        <v>789</v>
      </c>
    </row>
    <row r="394" customHeight="1" spans="1:4">
      <c r="A394" s="15">
        <v>393</v>
      </c>
      <c r="B394" s="15" t="s">
        <v>661</v>
      </c>
      <c r="C394" s="13" t="s">
        <v>790</v>
      </c>
      <c r="D394" s="14" t="s">
        <v>791</v>
      </c>
    </row>
    <row r="395" customHeight="1" spans="1:4">
      <c r="A395" s="15">
        <v>394</v>
      </c>
      <c r="B395" s="15" t="s">
        <v>661</v>
      </c>
      <c r="C395" s="13" t="s">
        <v>792</v>
      </c>
      <c r="D395" s="14" t="s">
        <v>793</v>
      </c>
    </row>
    <row r="396" customHeight="1" spans="1:4">
      <c r="A396" s="15">
        <v>395</v>
      </c>
      <c r="B396" s="15" t="s">
        <v>661</v>
      </c>
      <c r="C396" s="13" t="s">
        <v>794</v>
      </c>
      <c r="D396" s="14" t="s">
        <v>795</v>
      </c>
    </row>
    <row r="397" customHeight="1" spans="1:4">
      <c r="A397" s="15">
        <v>396</v>
      </c>
      <c r="B397" s="15" t="s">
        <v>661</v>
      </c>
      <c r="C397" s="13" t="s">
        <v>796</v>
      </c>
      <c r="D397" s="14" t="s">
        <v>797</v>
      </c>
    </row>
    <row r="398" customHeight="1" spans="1:4">
      <c r="A398" s="15">
        <v>397</v>
      </c>
      <c r="B398" s="15" t="s">
        <v>661</v>
      </c>
      <c r="C398" s="13" t="s">
        <v>798</v>
      </c>
      <c r="D398" s="14" t="s">
        <v>799</v>
      </c>
    </row>
    <row r="399" customHeight="1" spans="1:4">
      <c r="A399" s="15">
        <v>398</v>
      </c>
      <c r="B399" s="15" t="s">
        <v>661</v>
      </c>
      <c r="C399" s="13" t="s">
        <v>800</v>
      </c>
      <c r="D399" s="14" t="s">
        <v>801</v>
      </c>
    </row>
    <row r="400" customHeight="1" spans="1:4">
      <c r="A400" s="15">
        <v>399</v>
      </c>
      <c r="B400" s="18" t="s">
        <v>661</v>
      </c>
      <c r="C400" s="13" t="s">
        <v>802</v>
      </c>
      <c r="D400" s="14" t="s">
        <v>803</v>
      </c>
    </row>
    <row r="401" customHeight="1" spans="1:4">
      <c r="A401" s="15">
        <v>400</v>
      </c>
      <c r="B401" s="18" t="s">
        <v>661</v>
      </c>
      <c r="C401" s="13" t="s">
        <v>804</v>
      </c>
      <c r="D401" s="14" t="s">
        <v>805</v>
      </c>
    </row>
    <row r="402" customHeight="1" spans="1:4">
      <c r="A402" s="15">
        <v>401</v>
      </c>
      <c r="B402" s="18" t="s">
        <v>661</v>
      </c>
      <c r="C402" s="13" t="s">
        <v>806</v>
      </c>
      <c r="D402" s="14" t="s">
        <v>807</v>
      </c>
    </row>
    <row r="403" customHeight="1" spans="1:4">
      <c r="A403" s="15">
        <v>402</v>
      </c>
      <c r="B403" s="18" t="s">
        <v>661</v>
      </c>
      <c r="C403" s="13" t="s">
        <v>808</v>
      </c>
      <c r="D403" s="14" t="s">
        <v>809</v>
      </c>
    </row>
    <row r="404" customHeight="1" spans="1:4">
      <c r="A404" s="15">
        <v>403</v>
      </c>
      <c r="B404" s="18" t="s">
        <v>661</v>
      </c>
      <c r="C404" s="13" t="s">
        <v>810</v>
      </c>
      <c r="D404" s="14" t="s">
        <v>811</v>
      </c>
    </row>
    <row r="405" customHeight="1" spans="1:4">
      <c r="A405" s="15">
        <v>404</v>
      </c>
      <c r="B405" s="18" t="s">
        <v>661</v>
      </c>
      <c r="C405" s="13" t="s">
        <v>812</v>
      </c>
      <c r="D405" s="14" t="s">
        <v>813</v>
      </c>
    </row>
    <row r="406" customHeight="1" spans="1:4">
      <c r="A406" s="15">
        <v>405</v>
      </c>
      <c r="B406" s="18" t="s">
        <v>661</v>
      </c>
      <c r="C406" s="13" t="s">
        <v>814</v>
      </c>
      <c r="D406" s="14" t="s">
        <v>815</v>
      </c>
    </row>
    <row r="407" customHeight="1" spans="1:4">
      <c r="A407" s="15">
        <v>406</v>
      </c>
      <c r="B407" s="18" t="s">
        <v>661</v>
      </c>
      <c r="C407" s="13" t="s">
        <v>816</v>
      </c>
      <c r="D407" s="14" t="s">
        <v>817</v>
      </c>
    </row>
    <row r="408" customHeight="1" spans="1:4">
      <c r="A408" s="15">
        <v>407</v>
      </c>
      <c r="B408" s="18" t="s">
        <v>661</v>
      </c>
      <c r="C408" s="13" t="s">
        <v>818</v>
      </c>
      <c r="D408" s="14" t="s">
        <v>819</v>
      </c>
    </row>
    <row r="409" customHeight="1" spans="1:4">
      <c r="A409" s="15">
        <v>408</v>
      </c>
      <c r="B409" s="18" t="s">
        <v>661</v>
      </c>
      <c r="C409" s="13" t="s">
        <v>820</v>
      </c>
      <c r="D409" s="14" t="s">
        <v>821</v>
      </c>
    </row>
    <row r="410" customHeight="1" spans="1:4">
      <c r="A410" s="15">
        <v>409</v>
      </c>
      <c r="B410" s="18" t="s">
        <v>661</v>
      </c>
      <c r="C410" s="13" t="s">
        <v>822</v>
      </c>
      <c r="D410" s="14" t="s">
        <v>823</v>
      </c>
    </row>
    <row r="411" customHeight="1" spans="1:4">
      <c r="A411" s="15">
        <v>410</v>
      </c>
      <c r="B411" s="18" t="s">
        <v>661</v>
      </c>
      <c r="C411" s="13" t="s">
        <v>824</v>
      </c>
      <c r="D411" s="14" t="s">
        <v>825</v>
      </c>
    </row>
    <row r="412" customHeight="1" spans="1:4">
      <c r="A412" s="15">
        <v>411</v>
      </c>
      <c r="B412" s="18" t="s">
        <v>661</v>
      </c>
      <c r="C412" s="13" t="s">
        <v>826</v>
      </c>
      <c r="D412" s="14" t="s">
        <v>827</v>
      </c>
    </row>
    <row r="413" customHeight="1" spans="1:4">
      <c r="A413" s="15">
        <v>412</v>
      </c>
      <c r="B413" s="18" t="s">
        <v>661</v>
      </c>
      <c r="C413" s="13" t="s">
        <v>828</v>
      </c>
      <c r="D413" s="14" t="s">
        <v>829</v>
      </c>
    </row>
    <row r="414" customHeight="1" spans="1:4">
      <c r="A414" s="15">
        <v>413</v>
      </c>
      <c r="B414" s="18" t="s">
        <v>661</v>
      </c>
      <c r="C414" s="13" t="s">
        <v>830</v>
      </c>
      <c r="D414" s="14" t="s">
        <v>831</v>
      </c>
    </row>
    <row r="415" customHeight="1" spans="1:4">
      <c r="A415" s="15">
        <v>414</v>
      </c>
      <c r="B415" s="18" t="s">
        <v>661</v>
      </c>
      <c r="C415" s="13" t="s">
        <v>832</v>
      </c>
      <c r="D415" s="14" t="s">
        <v>833</v>
      </c>
    </row>
    <row r="416" customHeight="1" spans="1:4">
      <c r="A416" s="15">
        <v>415</v>
      </c>
      <c r="B416" s="18" t="s">
        <v>661</v>
      </c>
      <c r="C416" s="13" t="s">
        <v>834</v>
      </c>
      <c r="D416" s="14" t="s">
        <v>835</v>
      </c>
    </row>
    <row r="417" customHeight="1" spans="1:4">
      <c r="A417" s="15">
        <v>416</v>
      </c>
      <c r="B417" s="18" t="s">
        <v>661</v>
      </c>
      <c r="C417" s="13" t="s">
        <v>836</v>
      </c>
      <c r="D417" s="14" t="s">
        <v>837</v>
      </c>
    </row>
    <row r="418" customHeight="1" spans="1:4">
      <c r="A418" s="15">
        <v>417</v>
      </c>
      <c r="B418" s="18" t="s">
        <v>661</v>
      </c>
      <c r="C418" s="13" t="s">
        <v>838</v>
      </c>
      <c r="D418" s="14" t="s">
        <v>839</v>
      </c>
    </row>
    <row r="419" customHeight="1" spans="1:4">
      <c r="A419" s="15">
        <v>418</v>
      </c>
      <c r="B419" s="18" t="s">
        <v>661</v>
      </c>
      <c r="C419" s="13" t="s">
        <v>840</v>
      </c>
      <c r="D419" s="14" t="s">
        <v>841</v>
      </c>
    </row>
    <row r="420" customHeight="1" spans="1:4">
      <c r="A420" s="15">
        <v>419</v>
      </c>
      <c r="B420" s="18" t="s">
        <v>661</v>
      </c>
      <c r="C420" s="13" t="s">
        <v>842</v>
      </c>
      <c r="D420" s="14" t="s">
        <v>843</v>
      </c>
    </row>
    <row r="421" customHeight="1" spans="1:4">
      <c r="A421" s="15">
        <v>420</v>
      </c>
      <c r="B421" s="18" t="s">
        <v>661</v>
      </c>
      <c r="C421" s="13" t="s">
        <v>844</v>
      </c>
      <c r="D421" s="14" t="s">
        <v>845</v>
      </c>
    </row>
    <row r="422" customHeight="1" spans="1:4">
      <c r="A422" s="15">
        <v>421</v>
      </c>
      <c r="B422" s="18" t="s">
        <v>661</v>
      </c>
      <c r="C422" s="13" t="s">
        <v>846</v>
      </c>
      <c r="D422" s="14" t="s">
        <v>847</v>
      </c>
    </row>
    <row r="423" customHeight="1" spans="1:4">
      <c r="A423" s="15">
        <v>422</v>
      </c>
      <c r="B423" s="18" t="s">
        <v>661</v>
      </c>
      <c r="C423" s="13" t="s">
        <v>848</v>
      </c>
      <c r="D423" s="14" t="s">
        <v>849</v>
      </c>
    </row>
    <row r="424" customHeight="1" spans="1:4">
      <c r="A424" s="15">
        <v>423</v>
      </c>
      <c r="B424" s="18" t="s">
        <v>661</v>
      </c>
      <c r="C424" s="13" t="s">
        <v>850</v>
      </c>
      <c r="D424" s="14" t="s">
        <v>851</v>
      </c>
    </row>
    <row r="425" customHeight="1" spans="1:4">
      <c r="A425" s="15">
        <v>424</v>
      </c>
      <c r="B425" s="18" t="s">
        <v>661</v>
      </c>
      <c r="C425" s="13" t="s">
        <v>852</v>
      </c>
      <c r="D425" s="14" t="s">
        <v>853</v>
      </c>
    </row>
    <row r="426" customHeight="1" spans="1:4">
      <c r="A426" s="15">
        <v>425</v>
      </c>
      <c r="B426" s="18" t="s">
        <v>661</v>
      </c>
      <c r="C426" s="13" t="s">
        <v>854</v>
      </c>
      <c r="D426" s="14" t="s">
        <v>855</v>
      </c>
    </row>
    <row r="427" customHeight="1" spans="1:4">
      <c r="A427" s="15">
        <v>426</v>
      </c>
      <c r="B427" s="18" t="s">
        <v>661</v>
      </c>
      <c r="C427" s="13" t="s">
        <v>856</v>
      </c>
      <c r="D427" s="14" t="s">
        <v>857</v>
      </c>
    </row>
    <row r="428" customHeight="1" spans="1:4">
      <c r="A428" s="15">
        <v>427</v>
      </c>
      <c r="B428" s="18" t="s">
        <v>661</v>
      </c>
      <c r="C428" s="13" t="s">
        <v>858</v>
      </c>
      <c r="D428" s="14" t="s">
        <v>859</v>
      </c>
    </row>
    <row r="429" customHeight="1" spans="1:4">
      <c r="A429" s="15">
        <v>428</v>
      </c>
      <c r="B429" s="18" t="s">
        <v>661</v>
      </c>
      <c r="C429" s="13" t="s">
        <v>860</v>
      </c>
      <c r="D429" s="14" t="s">
        <v>861</v>
      </c>
    </row>
    <row r="430" customHeight="1" spans="1:4">
      <c r="A430" s="15">
        <v>429</v>
      </c>
      <c r="B430" s="18" t="s">
        <v>661</v>
      </c>
      <c r="C430" s="13" t="s">
        <v>862</v>
      </c>
      <c r="D430" s="14" t="s">
        <v>863</v>
      </c>
    </row>
    <row r="431" customHeight="1" spans="1:4">
      <c r="A431" s="15">
        <v>430</v>
      </c>
      <c r="B431" s="18" t="s">
        <v>661</v>
      </c>
      <c r="C431" s="13" t="s">
        <v>864</v>
      </c>
      <c r="D431" s="14" t="s">
        <v>865</v>
      </c>
    </row>
    <row r="432" customHeight="1" spans="1:4">
      <c r="A432" s="15">
        <v>431</v>
      </c>
      <c r="B432" s="18" t="s">
        <v>661</v>
      </c>
      <c r="C432" s="13" t="s">
        <v>866</v>
      </c>
      <c r="D432" s="14" t="s">
        <v>867</v>
      </c>
    </row>
    <row r="433" customHeight="1" spans="1:4">
      <c r="A433" s="15">
        <v>432</v>
      </c>
      <c r="B433" s="18" t="s">
        <v>661</v>
      </c>
      <c r="C433" s="13" t="s">
        <v>868</v>
      </c>
      <c r="D433" s="14" t="s">
        <v>869</v>
      </c>
    </row>
    <row r="434" customHeight="1" spans="1:4">
      <c r="A434" s="15">
        <v>433</v>
      </c>
      <c r="B434" s="18" t="s">
        <v>661</v>
      </c>
      <c r="C434" s="13" t="s">
        <v>870</v>
      </c>
      <c r="D434" s="14" t="s">
        <v>871</v>
      </c>
    </row>
    <row r="435" customHeight="1" spans="1:4">
      <c r="A435" s="15">
        <v>434</v>
      </c>
      <c r="B435" s="18" t="s">
        <v>661</v>
      </c>
      <c r="C435" s="13" t="s">
        <v>872</v>
      </c>
      <c r="D435" s="14" t="s">
        <v>873</v>
      </c>
    </row>
    <row r="436" customHeight="1" spans="1:4">
      <c r="A436" s="15">
        <v>435</v>
      </c>
      <c r="B436" s="18" t="s">
        <v>661</v>
      </c>
      <c r="C436" s="13" t="s">
        <v>874</v>
      </c>
      <c r="D436" s="14" t="s">
        <v>875</v>
      </c>
    </row>
    <row r="437" customHeight="1" spans="1:4">
      <c r="A437" s="15">
        <v>436</v>
      </c>
      <c r="B437" s="18" t="s">
        <v>661</v>
      </c>
      <c r="C437" s="13" t="s">
        <v>876</v>
      </c>
      <c r="D437" s="14" t="s">
        <v>877</v>
      </c>
    </row>
    <row r="438" customHeight="1" spans="1:4">
      <c r="A438" s="15">
        <v>437</v>
      </c>
      <c r="B438" s="18" t="s">
        <v>661</v>
      </c>
      <c r="C438" s="13" t="s">
        <v>878</v>
      </c>
      <c r="D438" s="14" t="s">
        <v>879</v>
      </c>
    </row>
    <row r="439" customHeight="1" spans="1:4">
      <c r="A439" s="15">
        <v>438</v>
      </c>
      <c r="B439" s="18" t="s">
        <v>661</v>
      </c>
      <c r="C439" s="13" t="s">
        <v>880</v>
      </c>
      <c r="D439" s="14" t="s">
        <v>881</v>
      </c>
    </row>
    <row r="440" customHeight="1" spans="1:4">
      <c r="A440" s="15">
        <v>439</v>
      </c>
      <c r="B440" s="18" t="s">
        <v>661</v>
      </c>
      <c r="C440" s="13" t="s">
        <v>882</v>
      </c>
      <c r="D440" s="14" t="s">
        <v>883</v>
      </c>
    </row>
    <row r="441" customHeight="1" spans="1:4">
      <c r="A441" s="15">
        <v>440</v>
      </c>
      <c r="B441" s="18" t="s">
        <v>661</v>
      </c>
      <c r="C441" s="13" t="s">
        <v>884</v>
      </c>
      <c r="D441" s="14" t="s">
        <v>885</v>
      </c>
    </row>
    <row r="442" customHeight="1" spans="1:4">
      <c r="A442" s="15">
        <v>441</v>
      </c>
      <c r="B442" s="18" t="s">
        <v>661</v>
      </c>
      <c r="C442" s="13" t="s">
        <v>886</v>
      </c>
      <c r="D442" s="14" t="s">
        <v>887</v>
      </c>
    </row>
    <row r="443" customHeight="1" spans="1:4">
      <c r="A443" s="15">
        <v>442</v>
      </c>
      <c r="B443" s="18" t="s">
        <v>661</v>
      </c>
      <c r="C443" s="13" t="s">
        <v>888</v>
      </c>
      <c r="D443" s="14" t="s">
        <v>889</v>
      </c>
    </row>
    <row r="444" customHeight="1" spans="1:4">
      <c r="A444" s="15">
        <v>443</v>
      </c>
      <c r="B444" s="18" t="s">
        <v>661</v>
      </c>
      <c r="C444" s="13" t="s">
        <v>890</v>
      </c>
      <c r="D444" s="14" t="s">
        <v>891</v>
      </c>
    </row>
    <row r="445" customHeight="1" spans="1:4">
      <c r="A445" s="15">
        <v>444</v>
      </c>
      <c r="B445" s="18" t="s">
        <v>661</v>
      </c>
      <c r="C445" s="13" t="s">
        <v>892</v>
      </c>
      <c r="D445" s="14" t="s">
        <v>893</v>
      </c>
    </row>
    <row r="446" customHeight="1" spans="1:4">
      <c r="A446" s="15">
        <v>445</v>
      </c>
      <c r="B446" s="18" t="s">
        <v>661</v>
      </c>
      <c r="C446" s="13" t="s">
        <v>894</v>
      </c>
      <c r="D446" s="14" t="s">
        <v>895</v>
      </c>
    </row>
    <row r="447" customHeight="1" spans="1:4">
      <c r="A447" s="15">
        <v>446</v>
      </c>
      <c r="B447" s="18" t="s">
        <v>661</v>
      </c>
      <c r="C447" s="13" t="s">
        <v>896</v>
      </c>
      <c r="D447" s="14" t="s">
        <v>897</v>
      </c>
    </row>
    <row r="448" customHeight="1" spans="1:4">
      <c r="A448" s="15">
        <v>447</v>
      </c>
      <c r="B448" s="18" t="s">
        <v>661</v>
      </c>
      <c r="C448" s="13" t="s">
        <v>898</v>
      </c>
      <c r="D448" s="14" t="s">
        <v>899</v>
      </c>
    </row>
    <row r="449" customHeight="1" spans="1:4">
      <c r="A449" s="15">
        <v>448</v>
      </c>
      <c r="B449" s="18" t="s">
        <v>661</v>
      </c>
      <c r="C449" s="13" t="s">
        <v>900</v>
      </c>
      <c r="D449" s="14" t="s">
        <v>901</v>
      </c>
    </row>
    <row r="450" customHeight="1" spans="1:4">
      <c r="A450" s="15">
        <v>449</v>
      </c>
      <c r="B450" s="18" t="s">
        <v>661</v>
      </c>
      <c r="C450" s="13" t="s">
        <v>902</v>
      </c>
      <c r="D450" s="14" t="s">
        <v>903</v>
      </c>
    </row>
    <row r="451" customHeight="1" spans="1:4">
      <c r="A451" s="15">
        <v>450</v>
      </c>
      <c r="B451" s="18" t="s">
        <v>661</v>
      </c>
      <c r="C451" s="37" t="s">
        <v>904</v>
      </c>
      <c r="D451" s="14" t="s">
        <v>905</v>
      </c>
    </row>
    <row r="452" customHeight="1" spans="1:4">
      <c r="A452" s="15">
        <v>451</v>
      </c>
      <c r="B452" s="18" t="s">
        <v>661</v>
      </c>
      <c r="C452" s="37" t="s">
        <v>906</v>
      </c>
      <c r="D452" s="14" t="s">
        <v>907</v>
      </c>
    </row>
    <row r="453" customHeight="1" spans="1:4">
      <c r="A453" s="15">
        <v>452</v>
      </c>
      <c r="B453" s="18" t="s">
        <v>661</v>
      </c>
      <c r="C453" s="13" t="s">
        <v>908</v>
      </c>
      <c r="D453" s="14" t="s">
        <v>909</v>
      </c>
    </row>
    <row r="454" customHeight="1" spans="1:4">
      <c r="A454" s="15">
        <v>453</v>
      </c>
      <c r="B454" s="18" t="s">
        <v>661</v>
      </c>
      <c r="C454" s="13" t="s">
        <v>910</v>
      </c>
      <c r="D454" s="14" t="s">
        <v>911</v>
      </c>
    </row>
    <row r="455" customHeight="1" spans="1:4">
      <c r="A455" s="15">
        <v>454</v>
      </c>
      <c r="B455" s="18" t="s">
        <v>661</v>
      </c>
      <c r="C455" s="13" t="s">
        <v>912</v>
      </c>
      <c r="D455" s="14" t="s">
        <v>913</v>
      </c>
    </row>
    <row r="456" customHeight="1" spans="1:4">
      <c r="A456" s="15">
        <v>455</v>
      </c>
      <c r="B456" s="18" t="s">
        <v>661</v>
      </c>
      <c r="C456" s="13" t="s">
        <v>914</v>
      </c>
      <c r="D456" s="14" t="s">
        <v>915</v>
      </c>
    </row>
    <row r="457" customHeight="1" spans="1:4">
      <c r="A457" s="15">
        <v>456</v>
      </c>
      <c r="B457" s="18" t="s">
        <v>661</v>
      </c>
      <c r="C457" s="13" t="s">
        <v>916</v>
      </c>
      <c r="D457" s="14" t="s">
        <v>917</v>
      </c>
    </row>
    <row r="458" customHeight="1" spans="1:4">
      <c r="A458" s="15">
        <v>457</v>
      </c>
      <c r="B458" s="18" t="s">
        <v>661</v>
      </c>
      <c r="C458" s="13" t="s">
        <v>918</v>
      </c>
      <c r="D458" s="14" t="s">
        <v>919</v>
      </c>
    </row>
    <row r="459" customHeight="1" spans="1:4">
      <c r="A459" s="15">
        <v>458</v>
      </c>
      <c r="B459" s="18" t="s">
        <v>661</v>
      </c>
      <c r="C459" s="13" t="s">
        <v>920</v>
      </c>
      <c r="D459" s="14" t="s">
        <v>921</v>
      </c>
    </row>
    <row r="460" customHeight="1" spans="1:4">
      <c r="A460" s="15">
        <v>459</v>
      </c>
      <c r="B460" s="18" t="s">
        <v>661</v>
      </c>
      <c r="C460" s="13" t="s">
        <v>922</v>
      </c>
      <c r="D460" s="14" t="s">
        <v>923</v>
      </c>
    </row>
    <row r="461" customHeight="1" spans="1:4">
      <c r="A461" s="15">
        <v>460</v>
      </c>
      <c r="B461" s="18" t="s">
        <v>661</v>
      </c>
      <c r="C461" s="13" t="s">
        <v>924</v>
      </c>
      <c r="D461" s="14" t="s">
        <v>925</v>
      </c>
    </row>
    <row r="462" customHeight="1" spans="1:4">
      <c r="A462" s="15">
        <v>461</v>
      </c>
      <c r="B462" s="18" t="s">
        <v>661</v>
      </c>
      <c r="C462" s="13" t="s">
        <v>926</v>
      </c>
      <c r="D462" s="14" t="s">
        <v>927</v>
      </c>
    </row>
    <row r="463" customHeight="1" spans="1:4">
      <c r="A463" s="15">
        <v>462</v>
      </c>
      <c r="B463" s="18" t="s">
        <v>661</v>
      </c>
      <c r="C463" s="13" t="s">
        <v>928</v>
      </c>
      <c r="D463" s="14" t="s">
        <v>929</v>
      </c>
    </row>
    <row r="464" customHeight="1" spans="1:4">
      <c r="A464" s="15">
        <v>463</v>
      </c>
      <c r="B464" s="18" t="s">
        <v>661</v>
      </c>
      <c r="C464" s="13" t="s">
        <v>930</v>
      </c>
      <c r="D464" s="14" t="s">
        <v>931</v>
      </c>
    </row>
    <row r="465" customHeight="1" spans="1:4">
      <c r="A465" s="15">
        <v>464</v>
      </c>
      <c r="B465" s="18" t="s">
        <v>661</v>
      </c>
      <c r="C465" s="13" t="s">
        <v>932</v>
      </c>
      <c r="D465" s="14" t="s">
        <v>933</v>
      </c>
    </row>
    <row r="466" customHeight="1" spans="1:4">
      <c r="A466" s="15">
        <v>465</v>
      </c>
      <c r="B466" s="18" t="s">
        <v>661</v>
      </c>
      <c r="C466" s="13" t="s">
        <v>934</v>
      </c>
      <c r="D466" s="14" t="s">
        <v>935</v>
      </c>
    </row>
    <row r="467" customHeight="1" spans="1:4">
      <c r="A467" s="15">
        <v>466</v>
      </c>
      <c r="B467" s="18" t="s">
        <v>661</v>
      </c>
      <c r="C467" s="13" t="s">
        <v>936</v>
      </c>
      <c r="D467" s="14" t="s">
        <v>937</v>
      </c>
    </row>
    <row r="468" customHeight="1" spans="1:4">
      <c r="A468" s="15">
        <v>467</v>
      </c>
      <c r="B468" s="18" t="s">
        <v>661</v>
      </c>
      <c r="C468" s="13" t="s">
        <v>938</v>
      </c>
      <c r="D468" s="14" t="s">
        <v>939</v>
      </c>
    </row>
    <row r="469" customHeight="1" spans="1:4">
      <c r="A469" s="15">
        <v>468</v>
      </c>
      <c r="B469" s="18" t="s">
        <v>661</v>
      </c>
      <c r="C469" s="13" t="s">
        <v>940</v>
      </c>
      <c r="D469" s="14" t="s">
        <v>941</v>
      </c>
    </row>
    <row r="470" customHeight="1" spans="1:4">
      <c r="A470" s="15">
        <v>469</v>
      </c>
      <c r="B470" s="18" t="s">
        <v>661</v>
      </c>
      <c r="C470" s="13" t="s">
        <v>942</v>
      </c>
      <c r="D470" s="14" t="s">
        <v>943</v>
      </c>
    </row>
    <row r="471" customHeight="1" spans="1:4">
      <c r="A471" s="15">
        <v>470</v>
      </c>
      <c r="B471" s="18" t="s">
        <v>661</v>
      </c>
      <c r="C471" s="13" t="s">
        <v>944</v>
      </c>
      <c r="D471" s="14" t="s">
        <v>945</v>
      </c>
    </row>
    <row r="472" customHeight="1" spans="1:4">
      <c r="A472" s="15">
        <v>471</v>
      </c>
      <c r="B472" s="18" t="s">
        <v>661</v>
      </c>
      <c r="C472" s="14" t="s">
        <v>946</v>
      </c>
      <c r="D472" s="14" t="s">
        <v>947</v>
      </c>
    </row>
    <row r="473" customHeight="1" spans="1:4">
      <c r="A473" s="15">
        <v>472</v>
      </c>
      <c r="B473" s="18" t="s">
        <v>661</v>
      </c>
      <c r="C473" s="13" t="s">
        <v>948</v>
      </c>
      <c r="D473" s="14" t="s">
        <v>949</v>
      </c>
    </row>
    <row r="474" customHeight="1" spans="1:4">
      <c r="A474" s="15">
        <v>473</v>
      </c>
      <c r="B474" s="18" t="s">
        <v>661</v>
      </c>
      <c r="C474" s="13" t="s">
        <v>950</v>
      </c>
      <c r="D474" s="14" t="s">
        <v>951</v>
      </c>
    </row>
    <row r="475" customHeight="1" spans="1:4">
      <c r="A475" s="15">
        <v>474</v>
      </c>
      <c r="B475" s="18" t="s">
        <v>661</v>
      </c>
      <c r="C475" s="13" t="s">
        <v>952</v>
      </c>
      <c r="D475" s="14" t="s">
        <v>953</v>
      </c>
    </row>
    <row r="476" customHeight="1" spans="1:4">
      <c r="A476" s="15">
        <v>475</v>
      </c>
      <c r="B476" s="18" t="s">
        <v>661</v>
      </c>
      <c r="C476" s="13" t="s">
        <v>954</v>
      </c>
      <c r="D476" s="14" t="s">
        <v>955</v>
      </c>
    </row>
    <row r="477" customHeight="1" spans="1:4">
      <c r="A477" s="15">
        <v>476</v>
      </c>
      <c r="B477" s="18" t="s">
        <v>661</v>
      </c>
      <c r="C477" s="13" t="s">
        <v>956</v>
      </c>
      <c r="D477" s="14" t="s">
        <v>957</v>
      </c>
    </row>
    <row r="478" customHeight="1" spans="1:4">
      <c r="A478" s="15">
        <v>477</v>
      </c>
      <c r="B478" s="18" t="s">
        <v>661</v>
      </c>
      <c r="C478" s="13" t="s">
        <v>958</v>
      </c>
      <c r="D478" s="14" t="s">
        <v>959</v>
      </c>
    </row>
    <row r="479" customHeight="1" spans="1:4">
      <c r="A479" s="15">
        <v>478</v>
      </c>
      <c r="B479" s="18" t="s">
        <v>661</v>
      </c>
      <c r="C479" s="13" t="s">
        <v>960</v>
      </c>
      <c r="D479" s="14" t="s">
        <v>961</v>
      </c>
    </row>
    <row r="480" customHeight="1" spans="1:4">
      <c r="A480" s="15">
        <v>479</v>
      </c>
      <c r="B480" s="18" t="s">
        <v>661</v>
      </c>
      <c r="C480" s="13" t="s">
        <v>962</v>
      </c>
      <c r="D480" s="14" t="s">
        <v>963</v>
      </c>
    </row>
    <row r="481" customHeight="1" spans="1:4">
      <c r="A481" s="15">
        <v>480</v>
      </c>
      <c r="B481" s="18" t="s">
        <v>661</v>
      </c>
      <c r="C481" s="13" t="s">
        <v>964</v>
      </c>
      <c r="D481" s="14" t="s">
        <v>965</v>
      </c>
    </row>
    <row r="482" customHeight="1" spans="1:4">
      <c r="A482" s="15">
        <v>481</v>
      </c>
      <c r="B482" s="18" t="s">
        <v>661</v>
      </c>
      <c r="C482" s="13" t="s">
        <v>966</v>
      </c>
      <c r="D482" s="14" t="s">
        <v>967</v>
      </c>
    </row>
    <row r="483" customHeight="1" spans="1:4">
      <c r="A483" s="15">
        <v>482</v>
      </c>
      <c r="B483" s="18" t="s">
        <v>661</v>
      </c>
      <c r="C483" s="13" t="s">
        <v>968</v>
      </c>
      <c r="D483" s="14" t="s">
        <v>969</v>
      </c>
    </row>
    <row r="484" customHeight="1" spans="1:4">
      <c r="A484" s="15">
        <v>483</v>
      </c>
      <c r="B484" s="18" t="s">
        <v>661</v>
      </c>
      <c r="C484" s="13" t="s">
        <v>970</v>
      </c>
      <c r="D484" s="14" t="s">
        <v>971</v>
      </c>
    </row>
    <row r="485" customHeight="1" spans="1:4">
      <c r="A485" s="15">
        <v>484</v>
      </c>
      <c r="B485" s="18" t="s">
        <v>661</v>
      </c>
      <c r="C485" s="13" t="s">
        <v>972</v>
      </c>
      <c r="D485" s="14" t="s">
        <v>973</v>
      </c>
    </row>
    <row r="486" customHeight="1" spans="1:4">
      <c r="A486" s="15">
        <v>485</v>
      </c>
      <c r="B486" s="18" t="s">
        <v>661</v>
      </c>
      <c r="C486" s="13" t="s">
        <v>974</v>
      </c>
      <c r="D486" s="14" t="s">
        <v>975</v>
      </c>
    </row>
    <row r="487" customHeight="1" spans="1:4">
      <c r="A487" s="15">
        <v>486</v>
      </c>
      <c r="B487" s="18" t="s">
        <v>661</v>
      </c>
      <c r="C487" s="13" t="s">
        <v>976</v>
      </c>
      <c r="D487" s="14" t="s">
        <v>977</v>
      </c>
    </row>
    <row r="488" customHeight="1" spans="1:4">
      <c r="A488" s="15">
        <v>487</v>
      </c>
      <c r="B488" s="18" t="s">
        <v>661</v>
      </c>
      <c r="C488" s="13" t="s">
        <v>978</v>
      </c>
      <c r="D488" s="14" t="s">
        <v>979</v>
      </c>
    </row>
    <row r="489" customHeight="1" spans="1:4">
      <c r="A489" s="15">
        <v>488</v>
      </c>
      <c r="B489" s="18" t="s">
        <v>661</v>
      </c>
      <c r="C489" s="13" t="s">
        <v>980</v>
      </c>
      <c r="D489" s="14" t="s">
        <v>981</v>
      </c>
    </row>
    <row r="490" customHeight="1" spans="1:4">
      <c r="A490" s="15">
        <v>489</v>
      </c>
      <c r="B490" s="18" t="s">
        <v>661</v>
      </c>
      <c r="C490" s="13" t="s">
        <v>982</v>
      </c>
      <c r="D490" s="14" t="s">
        <v>983</v>
      </c>
    </row>
    <row r="491" customHeight="1" spans="1:4">
      <c r="A491" s="15">
        <v>490</v>
      </c>
      <c r="B491" s="18" t="s">
        <v>661</v>
      </c>
      <c r="C491" s="13" t="s">
        <v>984</v>
      </c>
      <c r="D491" s="14" t="s">
        <v>985</v>
      </c>
    </row>
    <row r="492" customHeight="1" spans="1:4">
      <c r="A492" s="15">
        <v>491</v>
      </c>
      <c r="B492" s="18" t="s">
        <v>661</v>
      </c>
      <c r="C492" s="13" t="s">
        <v>986</v>
      </c>
      <c r="D492" s="14" t="s">
        <v>987</v>
      </c>
    </row>
    <row r="493" customHeight="1" spans="1:4">
      <c r="A493" s="15">
        <v>492</v>
      </c>
      <c r="B493" s="18" t="s">
        <v>661</v>
      </c>
      <c r="C493" s="13" t="s">
        <v>988</v>
      </c>
      <c r="D493" s="14" t="s">
        <v>989</v>
      </c>
    </row>
    <row r="494" customHeight="1" spans="1:4">
      <c r="A494" s="15">
        <v>493</v>
      </c>
      <c r="B494" s="18" t="s">
        <v>661</v>
      </c>
      <c r="C494" s="13" t="s">
        <v>990</v>
      </c>
      <c r="D494" s="14" t="s">
        <v>991</v>
      </c>
    </row>
    <row r="495" customHeight="1" spans="1:4">
      <c r="A495" s="15">
        <v>494</v>
      </c>
      <c r="B495" s="18" t="s">
        <v>661</v>
      </c>
      <c r="C495" s="13" t="s">
        <v>992</v>
      </c>
      <c r="D495" s="14" t="s">
        <v>993</v>
      </c>
    </row>
    <row r="496" customHeight="1" spans="1:4">
      <c r="A496" s="15">
        <v>495</v>
      </c>
      <c r="B496" s="18" t="s">
        <v>661</v>
      </c>
      <c r="C496" s="13" t="s">
        <v>994</v>
      </c>
      <c r="D496" s="14" t="s">
        <v>995</v>
      </c>
    </row>
    <row r="497" customHeight="1" spans="1:4">
      <c r="A497" s="15">
        <v>496</v>
      </c>
      <c r="B497" s="18" t="s">
        <v>661</v>
      </c>
      <c r="C497" s="13" t="s">
        <v>996</v>
      </c>
      <c r="D497" s="14" t="s">
        <v>997</v>
      </c>
    </row>
    <row r="498" customHeight="1" spans="1:4">
      <c r="A498" s="15">
        <v>497</v>
      </c>
      <c r="B498" s="18" t="s">
        <v>661</v>
      </c>
      <c r="C498" s="37" t="s">
        <v>998</v>
      </c>
      <c r="D498" s="14" t="s">
        <v>999</v>
      </c>
    </row>
    <row r="499" customHeight="1" spans="1:4">
      <c r="A499" s="15">
        <v>498</v>
      </c>
      <c r="B499" s="12" t="s">
        <v>1000</v>
      </c>
      <c r="C499" s="38" t="s">
        <v>1001</v>
      </c>
      <c r="D499" s="38" t="s">
        <v>1002</v>
      </c>
    </row>
    <row r="500" customHeight="1" spans="1:4">
      <c r="A500" s="15">
        <v>499</v>
      </c>
      <c r="B500" s="12" t="s">
        <v>1000</v>
      </c>
      <c r="C500" s="15" t="s">
        <v>1003</v>
      </c>
      <c r="D500" s="30" t="s">
        <v>1004</v>
      </c>
    </row>
    <row r="501" customHeight="1" spans="1:4">
      <c r="A501" s="15">
        <v>500</v>
      </c>
      <c r="B501" s="12" t="s">
        <v>1000</v>
      </c>
      <c r="C501" s="33" t="s">
        <v>1005</v>
      </c>
      <c r="D501" s="34" t="s">
        <v>1006</v>
      </c>
    </row>
    <row r="502" customHeight="1" spans="1:4">
      <c r="A502" s="15">
        <v>501</v>
      </c>
      <c r="B502" s="12" t="s">
        <v>1000</v>
      </c>
      <c r="C502" s="33" t="s">
        <v>1007</v>
      </c>
      <c r="D502" s="34" t="s">
        <v>1008</v>
      </c>
    </row>
    <row r="503" customHeight="1" spans="1:4">
      <c r="A503" s="15">
        <v>502</v>
      </c>
      <c r="B503" s="12" t="s">
        <v>1000</v>
      </c>
      <c r="C503" s="33" t="s">
        <v>1009</v>
      </c>
      <c r="D503" s="34" t="s">
        <v>1010</v>
      </c>
    </row>
    <row r="504" customHeight="1" spans="1:4">
      <c r="A504" s="15">
        <v>503</v>
      </c>
      <c r="B504" s="12" t="s">
        <v>1000</v>
      </c>
      <c r="C504" s="33" t="s">
        <v>1011</v>
      </c>
      <c r="D504" s="34" t="s">
        <v>1012</v>
      </c>
    </row>
    <row r="505" customHeight="1" spans="1:4">
      <c r="A505" s="15">
        <v>504</v>
      </c>
      <c r="B505" s="12" t="s">
        <v>1000</v>
      </c>
      <c r="C505" s="33" t="s">
        <v>1013</v>
      </c>
      <c r="D505" s="34" t="s">
        <v>1014</v>
      </c>
    </row>
    <row r="506" customHeight="1" spans="1:4">
      <c r="A506" s="15">
        <v>505</v>
      </c>
      <c r="B506" s="12" t="s">
        <v>1000</v>
      </c>
      <c r="C506" s="33" t="s">
        <v>1015</v>
      </c>
      <c r="D506" s="34" t="s">
        <v>1016</v>
      </c>
    </row>
    <row r="507" customHeight="1" spans="1:4">
      <c r="A507" s="15">
        <v>506</v>
      </c>
      <c r="B507" s="12" t="s">
        <v>1000</v>
      </c>
      <c r="C507" s="38" t="s">
        <v>1017</v>
      </c>
      <c r="D507" s="38" t="s">
        <v>1018</v>
      </c>
    </row>
    <row r="508" customHeight="1" spans="1:4">
      <c r="A508" s="15">
        <v>507</v>
      </c>
      <c r="B508" s="12" t="s">
        <v>1000</v>
      </c>
      <c r="C508" s="38" t="s">
        <v>1019</v>
      </c>
      <c r="D508" s="38" t="s">
        <v>1020</v>
      </c>
    </row>
    <row r="509" customHeight="1" spans="1:4">
      <c r="A509" s="15">
        <v>508</v>
      </c>
      <c r="B509" s="12" t="s">
        <v>1000</v>
      </c>
      <c r="C509" s="38" t="s">
        <v>1021</v>
      </c>
      <c r="D509" s="38" t="s">
        <v>1022</v>
      </c>
    </row>
    <row r="510" customHeight="1" spans="1:4">
      <c r="A510" s="15">
        <v>509</v>
      </c>
      <c r="B510" s="12" t="s">
        <v>1000</v>
      </c>
      <c r="C510" s="38" t="s">
        <v>1023</v>
      </c>
      <c r="D510" s="38" t="s">
        <v>1024</v>
      </c>
    </row>
    <row r="511" customHeight="1" spans="1:4">
      <c r="A511" s="15">
        <v>510</v>
      </c>
      <c r="B511" s="12" t="s">
        <v>1000</v>
      </c>
      <c r="C511" s="38" t="s">
        <v>1025</v>
      </c>
      <c r="D511" s="38" t="s">
        <v>1026</v>
      </c>
    </row>
    <row r="512" customHeight="1" spans="1:4">
      <c r="A512" s="15">
        <v>511</v>
      </c>
      <c r="B512" s="12" t="s">
        <v>1000</v>
      </c>
      <c r="C512" s="38" t="s">
        <v>1027</v>
      </c>
      <c r="D512" s="38" t="s">
        <v>1028</v>
      </c>
    </row>
    <row r="513" customHeight="1" spans="1:4">
      <c r="A513" s="15">
        <v>512</v>
      </c>
      <c r="B513" s="12" t="s">
        <v>1000</v>
      </c>
      <c r="C513" s="38" t="s">
        <v>1029</v>
      </c>
      <c r="D513" s="38" t="s">
        <v>1030</v>
      </c>
    </row>
    <row r="514" customHeight="1" spans="1:4">
      <c r="A514" s="15">
        <v>513</v>
      </c>
      <c r="B514" s="12" t="s">
        <v>1000</v>
      </c>
      <c r="C514" s="38" t="s">
        <v>1031</v>
      </c>
      <c r="D514" s="38" t="s">
        <v>1032</v>
      </c>
    </row>
    <row r="515" customHeight="1" spans="1:4">
      <c r="A515" s="15">
        <v>514</v>
      </c>
      <c r="B515" s="12" t="s">
        <v>1000</v>
      </c>
      <c r="C515" s="38" t="s">
        <v>1033</v>
      </c>
      <c r="D515" s="38" t="s">
        <v>1034</v>
      </c>
    </row>
    <row r="516" customHeight="1" spans="1:4">
      <c r="A516" s="15">
        <v>515</v>
      </c>
      <c r="B516" s="12" t="s">
        <v>1000</v>
      </c>
      <c r="C516" s="38" t="s">
        <v>1035</v>
      </c>
      <c r="D516" s="38" t="s">
        <v>1036</v>
      </c>
    </row>
    <row r="517" customHeight="1" spans="1:4">
      <c r="A517" s="15">
        <v>516</v>
      </c>
      <c r="B517" s="12" t="s">
        <v>1000</v>
      </c>
      <c r="C517" s="38" t="s">
        <v>1037</v>
      </c>
      <c r="D517" s="38" t="s">
        <v>1038</v>
      </c>
    </row>
    <row r="518" customHeight="1" spans="1:4">
      <c r="A518" s="15">
        <v>517</v>
      </c>
      <c r="B518" s="12" t="s">
        <v>1000</v>
      </c>
      <c r="C518" s="38" t="s">
        <v>1039</v>
      </c>
      <c r="D518" s="38" t="s">
        <v>1040</v>
      </c>
    </row>
    <row r="519" customHeight="1" spans="1:4">
      <c r="A519" s="15">
        <v>518</v>
      </c>
      <c r="B519" s="12" t="s">
        <v>1000</v>
      </c>
      <c r="C519" s="33" t="s">
        <v>1041</v>
      </c>
      <c r="D519" s="34" t="s">
        <v>1042</v>
      </c>
    </row>
    <row r="520" customHeight="1" spans="1:4">
      <c r="A520" s="15">
        <v>519</v>
      </c>
      <c r="B520" s="12" t="s">
        <v>1000</v>
      </c>
      <c r="C520" s="33" t="s">
        <v>1043</v>
      </c>
      <c r="D520" s="34" t="s">
        <v>1044</v>
      </c>
    </row>
    <row r="521" customHeight="1" spans="1:4">
      <c r="A521" s="15">
        <v>520</v>
      </c>
      <c r="B521" s="12" t="s">
        <v>1000</v>
      </c>
      <c r="C521" s="38" t="s">
        <v>1045</v>
      </c>
      <c r="D521" s="38" t="s">
        <v>1046</v>
      </c>
    </row>
    <row r="522" customHeight="1" spans="1:4">
      <c r="A522" s="15">
        <v>521</v>
      </c>
      <c r="B522" s="12" t="s">
        <v>1000</v>
      </c>
      <c r="C522" s="38" t="s">
        <v>1047</v>
      </c>
      <c r="D522" s="38" t="s">
        <v>1048</v>
      </c>
    </row>
    <row r="523" customHeight="1" spans="1:4">
      <c r="A523" s="15">
        <v>522</v>
      </c>
      <c r="B523" s="12" t="s">
        <v>1000</v>
      </c>
      <c r="C523" s="33" t="s">
        <v>1049</v>
      </c>
      <c r="D523" s="34" t="s">
        <v>1050</v>
      </c>
    </row>
    <row r="524" customHeight="1" spans="1:4">
      <c r="A524" s="15">
        <v>523</v>
      </c>
      <c r="B524" s="12" t="s">
        <v>1000</v>
      </c>
      <c r="C524" s="33" t="s">
        <v>1051</v>
      </c>
      <c r="D524" s="34" t="s">
        <v>1052</v>
      </c>
    </row>
    <row r="525" customHeight="1" spans="1:4">
      <c r="A525" s="15">
        <v>524</v>
      </c>
      <c r="B525" s="12" t="s">
        <v>1000</v>
      </c>
      <c r="C525" s="33" t="s">
        <v>1053</v>
      </c>
      <c r="D525" s="34" t="s">
        <v>1054</v>
      </c>
    </row>
    <row r="526" customHeight="1" spans="1:4">
      <c r="A526" s="15">
        <v>525</v>
      </c>
      <c r="B526" s="12" t="s">
        <v>1000</v>
      </c>
      <c r="C526" s="33" t="s">
        <v>1055</v>
      </c>
      <c r="D526" s="34" t="s">
        <v>1056</v>
      </c>
    </row>
    <row r="527" customHeight="1" spans="1:4">
      <c r="A527" s="15">
        <v>526</v>
      </c>
      <c r="B527" s="12" t="s">
        <v>1000</v>
      </c>
      <c r="C527" s="33" t="s">
        <v>1057</v>
      </c>
      <c r="D527" s="34" t="s">
        <v>1058</v>
      </c>
    </row>
    <row r="528" customHeight="1" spans="1:4">
      <c r="A528" s="15">
        <v>527</v>
      </c>
      <c r="B528" s="12" t="s">
        <v>1000</v>
      </c>
      <c r="C528" s="33" t="s">
        <v>1059</v>
      </c>
      <c r="D528" s="34" t="s">
        <v>1060</v>
      </c>
    </row>
    <row r="529" customHeight="1" spans="1:4">
      <c r="A529" s="15">
        <v>528</v>
      </c>
      <c r="B529" s="12" t="s">
        <v>1000</v>
      </c>
      <c r="C529" s="33" t="s">
        <v>1061</v>
      </c>
      <c r="D529" s="34" t="s">
        <v>1062</v>
      </c>
    </row>
    <row r="530" customHeight="1" spans="1:4">
      <c r="A530" s="15">
        <v>529</v>
      </c>
      <c r="B530" s="12" t="s">
        <v>1000</v>
      </c>
      <c r="C530" s="33" t="s">
        <v>1063</v>
      </c>
      <c r="D530" s="34" t="s">
        <v>1064</v>
      </c>
    </row>
    <row r="531" customHeight="1" spans="1:4">
      <c r="A531" s="15">
        <v>530</v>
      </c>
      <c r="B531" s="12" t="s">
        <v>1000</v>
      </c>
      <c r="C531" s="33" t="s">
        <v>1065</v>
      </c>
      <c r="D531" s="34" t="s">
        <v>1066</v>
      </c>
    </row>
    <row r="532" customHeight="1" spans="1:4">
      <c r="A532" s="15">
        <v>531</v>
      </c>
      <c r="B532" s="12" t="s">
        <v>1000</v>
      </c>
      <c r="C532" s="33" t="s">
        <v>1067</v>
      </c>
      <c r="D532" s="34" t="s">
        <v>1068</v>
      </c>
    </row>
    <row r="533" customHeight="1" spans="1:4">
      <c r="A533" s="15">
        <v>532</v>
      </c>
      <c r="B533" s="12" t="s">
        <v>1000</v>
      </c>
      <c r="C533" s="33" t="s">
        <v>1069</v>
      </c>
      <c r="D533" s="34" t="s">
        <v>1070</v>
      </c>
    </row>
    <row r="534" customHeight="1" spans="1:4">
      <c r="A534" s="15">
        <v>533</v>
      </c>
      <c r="B534" s="12" t="s">
        <v>1000</v>
      </c>
      <c r="C534" s="33" t="s">
        <v>1071</v>
      </c>
      <c r="D534" s="34" t="s">
        <v>1072</v>
      </c>
    </row>
    <row r="535" customHeight="1" spans="1:4">
      <c r="A535" s="15">
        <v>534</v>
      </c>
      <c r="B535" s="12" t="s">
        <v>1000</v>
      </c>
      <c r="C535" s="33" t="s">
        <v>1073</v>
      </c>
      <c r="D535" s="34" t="s">
        <v>1074</v>
      </c>
    </row>
    <row r="536" customHeight="1" spans="1:4">
      <c r="A536" s="15">
        <v>535</v>
      </c>
      <c r="B536" s="12" t="s">
        <v>1000</v>
      </c>
      <c r="C536" s="33" t="s">
        <v>1075</v>
      </c>
      <c r="D536" s="34" t="s">
        <v>1076</v>
      </c>
    </row>
    <row r="537" customHeight="1" spans="1:4">
      <c r="A537" s="15">
        <v>536</v>
      </c>
      <c r="B537" s="12" t="s">
        <v>1000</v>
      </c>
      <c r="C537" s="33" t="s">
        <v>1077</v>
      </c>
      <c r="D537" s="34" t="s">
        <v>1078</v>
      </c>
    </row>
    <row r="538" customHeight="1" spans="1:4">
      <c r="A538" s="15">
        <v>537</v>
      </c>
      <c r="B538" s="12" t="s">
        <v>1000</v>
      </c>
      <c r="C538" s="33" t="s">
        <v>1079</v>
      </c>
      <c r="D538" s="34" t="s">
        <v>1080</v>
      </c>
    </row>
    <row r="539" customHeight="1" spans="1:4">
      <c r="A539" s="15">
        <v>538</v>
      </c>
      <c r="B539" s="12" t="s">
        <v>1000</v>
      </c>
      <c r="C539" s="33" t="s">
        <v>1081</v>
      </c>
      <c r="D539" s="34" t="s">
        <v>1082</v>
      </c>
    </row>
    <row r="540" customHeight="1" spans="1:4">
      <c r="A540" s="15">
        <v>539</v>
      </c>
      <c r="B540" s="12" t="s">
        <v>1000</v>
      </c>
      <c r="C540" s="33" t="s">
        <v>1083</v>
      </c>
      <c r="D540" s="34" t="s">
        <v>1084</v>
      </c>
    </row>
    <row r="541" customHeight="1" spans="1:4">
      <c r="A541" s="15">
        <v>540</v>
      </c>
      <c r="B541" s="12" t="s">
        <v>1000</v>
      </c>
      <c r="C541" s="33" t="s">
        <v>1085</v>
      </c>
      <c r="D541" s="34" t="s">
        <v>1086</v>
      </c>
    </row>
    <row r="542" customHeight="1" spans="1:4">
      <c r="A542" s="15">
        <v>541</v>
      </c>
      <c r="B542" s="12" t="s">
        <v>1000</v>
      </c>
      <c r="C542" s="33" t="s">
        <v>1087</v>
      </c>
      <c r="D542" s="34" t="s">
        <v>1088</v>
      </c>
    </row>
    <row r="543" customHeight="1" spans="1:4">
      <c r="A543" s="15">
        <v>542</v>
      </c>
      <c r="B543" s="12" t="s">
        <v>1000</v>
      </c>
      <c r="C543" s="33" t="s">
        <v>1089</v>
      </c>
      <c r="D543" s="34" t="s">
        <v>1090</v>
      </c>
    </row>
    <row r="544" customHeight="1" spans="1:4">
      <c r="A544" s="15">
        <v>543</v>
      </c>
      <c r="B544" s="12" t="s">
        <v>1000</v>
      </c>
      <c r="C544" s="38" t="s">
        <v>1091</v>
      </c>
      <c r="D544" s="38" t="s">
        <v>1092</v>
      </c>
    </row>
    <row r="545" customHeight="1" spans="1:4">
      <c r="A545" s="15">
        <v>544</v>
      </c>
      <c r="B545" s="12" t="s">
        <v>1000</v>
      </c>
      <c r="C545" s="38" t="s">
        <v>1093</v>
      </c>
      <c r="D545" s="38" t="s">
        <v>1094</v>
      </c>
    </row>
    <row r="546" customHeight="1" spans="1:4">
      <c r="A546" s="15">
        <v>545</v>
      </c>
      <c r="B546" s="12" t="s">
        <v>1000</v>
      </c>
      <c r="C546" s="38" t="s">
        <v>1095</v>
      </c>
      <c r="D546" s="38" t="s">
        <v>1096</v>
      </c>
    </row>
    <row r="547" customHeight="1" spans="1:4">
      <c r="A547" s="15">
        <v>546</v>
      </c>
      <c r="B547" s="12" t="s">
        <v>1000</v>
      </c>
      <c r="C547" s="38" t="s">
        <v>1097</v>
      </c>
      <c r="D547" s="38" t="s">
        <v>1098</v>
      </c>
    </row>
    <row r="548" customHeight="1" spans="1:4">
      <c r="A548" s="15">
        <v>547</v>
      </c>
      <c r="B548" s="12" t="s">
        <v>1000</v>
      </c>
      <c r="C548" s="38" t="s">
        <v>1099</v>
      </c>
      <c r="D548" s="38" t="s">
        <v>1100</v>
      </c>
    </row>
    <row r="549" customHeight="1" spans="1:4">
      <c r="A549" s="15">
        <v>548</v>
      </c>
      <c r="B549" s="12" t="s">
        <v>1000</v>
      </c>
      <c r="C549" s="38" t="s">
        <v>1101</v>
      </c>
      <c r="D549" s="38" t="s">
        <v>1102</v>
      </c>
    </row>
    <row r="550" customHeight="1" spans="1:4">
      <c r="A550" s="15">
        <v>549</v>
      </c>
      <c r="B550" s="12" t="s">
        <v>1000</v>
      </c>
      <c r="C550" s="38" t="s">
        <v>1103</v>
      </c>
      <c r="D550" s="38" t="s">
        <v>1104</v>
      </c>
    </row>
    <row r="551" customHeight="1" spans="1:4">
      <c r="A551" s="15">
        <v>550</v>
      </c>
      <c r="B551" s="12" t="s">
        <v>1000</v>
      </c>
      <c r="C551" s="38" t="s">
        <v>1105</v>
      </c>
      <c r="D551" s="38" t="s">
        <v>1106</v>
      </c>
    </row>
    <row r="552" customHeight="1" spans="1:4">
      <c r="A552" s="15">
        <v>551</v>
      </c>
      <c r="B552" s="12" t="s">
        <v>1000</v>
      </c>
      <c r="C552" s="38" t="s">
        <v>1107</v>
      </c>
      <c r="D552" s="38" t="s">
        <v>1108</v>
      </c>
    </row>
    <row r="553" customHeight="1" spans="1:4">
      <c r="A553" s="15">
        <v>552</v>
      </c>
      <c r="B553" s="12" t="s">
        <v>1000</v>
      </c>
      <c r="C553" s="38" t="s">
        <v>1109</v>
      </c>
      <c r="D553" s="38" t="s">
        <v>1110</v>
      </c>
    </row>
    <row r="554" customHeight="1" spans="1:4">
      <c r="A554" s="15">
        <v>553</v>
      </c>
      <c r="B554" s="12" t="s">
        <v>1000</v>
      </c>
      <c r="C554" s="38" t="s">
        <v>1111</v>
      </c>
      <c r="D554" s="38" t="s">
        <v>1112</v>
      </c>
    </row>
    <row r="555" customHeight="1" spans="1:4">
      <c r="A555" s="15">
        <v>554</v>
      </c>
      <c r="B555" s="12" t="s">
        <v>1000</v>
      </c>
      <c r="C555" s="38" t="s">
        <v>1113</v>
      </c>
      <c r="D555" s="38" t="s">
        <v>1114</v>
      </c>
    </row>
    <row r="556" customHeight="1" spans="1:4">
      <c r="A556" s="15">
        <v>555</v>
      </c>
      <c r="B556" s="12" t="s">
        <v>1000</v>
      </c>
      <c r="C556" s="38" t="s">
        <v>1115</v>
      </c>
      <c r="D556" s="38" t="s">
        <v>1116</v>
      </c>
    </row>
    <row r="557" customHeight="1" spans="1:4">
      <c r="A557" s="15">
        <v>556</v>
      </c>
      <c r="B557" s="12" t="s">
        <v>1000</v>
      </c>
      <c r="C557" s="38" t="s">
        <v>1117</v>
      </c>
      <c r="D557" s="38" t="s">
        <v>1118</v>
      </c>
    </row>
    <row r="558" customHeight="1" spans="1:4">
      <c r="A558" s="15">
        <v>557</v>
      </c>
      <c r="B558" s="12" t="s">
        <v>1000</v>
      </c>
      <c r="C558" s="38" t="s">
        <v>1119</v>
      </c>
      <c r="D558" s="38" t="s">
        <v>1120</v>
      </c>
    </row>
    <row r="559" customHeight="1" spans="1:4">
      <c r="A559" s="15">
        <v>558</v>
      </c>
      <c r="B559" s="12" t="s">
        <v>1000</v>
      </c>
      <c r="C559" s="38" t="s">
        <v>1121</v>
      </c>
      <c r="D559" s="38" t="s">
        <v>1122</v>
      </c>
    </row>
    <row r="560" customHeight="1" spans="1:4">
      <c r="A560" s="15">
        <v>559</v>
      </c>
      <c r="B560" s="12" t="s">
        <v>1000</v>
      </c>
      <c r="C560" s="38" t="s">
        <v>1123</v>
      </c>
      <c r="D560" s="38" t="s">
        <v>1124</v>
      </c>
    </row>
    <row r="561" customHeight="1" spans="1:4">
      <c r="A561" s="15">
        <v>560</v>
      </c>
      <c r="B561" s="12" t="s">
        <v>1000</v>
      </c>
      <c r="C561" s="38" t="s">
        <v>1125</v>
      </c>
      <c r="D561" s="38" t="s">
        <v>1126</v>
      </c>
    </row>
    <row r="562" customHeight="1" spans="1:4">
      <c r="A562" s="15">
        <v>561</v>
      </c>
      <c r="B562" s="12" t="s">
        <v>1000</v>
      </c>
      <c r="C562" s="38" t="s">
        <v>1127</v>
      </c>
      <c r="D562" s="38" t="s">
        <v>1128</v>
      </c>
    </row>
    <row r="563" customHeight="1" spans="1:4">
      <c r="A563" s="15">
        <v>562</v>
      </c>
      <c r="B563" s="12" t="s">
        <v>1000</v>
      </c>
      <c r="C563" s="38" t="s">
        <v>1129</v>
      </c>
      <c r="D563" s="38" t="s">
        <v>1130</v>
      </c>
    </row>
    <row r="564" customHeight="1" spans="1:4">
      <c r="A564" s="15">
        <v>563</v>
      </c>
      <c r="B564" s="12" t="s">
        <v>1000</v>
      </c>
      <c r="C564" s="38" t="s">
        <v>1131</v>
      </c>
      <c r="D564" s="38" t="s">
        <v>1132</v>
      </c>
    </row>
    <row r="565" customHeight="1" spans="1:4">
      <c r="A565" s="15">
        <v>564</v>
      </c>
      <c r="B565" s="12" t="s">
        <v>1000</v>
      </c>
      <c r="C565" s="38" t="s">
        <v>1133</v>
      </c>
      <c r="D565" s="38" t="s">
        <v>1134</v>
      </c>
    </row>
    <row r="566" customHeight="1" spans="1:4">
      <c r="A566" s="15">
        <v>565</v>
      </c>
      <c r="B566" s="12" t="s">
        <v>1000</v>
      </c>
      <c r="C566" s="38" t="s">
        <v>1135</v>
      </c>
      <c r="D566" s="38" t="s">
        <v>1136</v>
      </c>
    </row>
    <row r="567" customHeight="1" spans="1:4">
      <c r="A567" s="15">
        <v>566</v>
      </c>
      <c r="B567" s="12" t="s">
        <v>1000</v>
      </c>
      <c r="C567" s="33" t="s">
        <v>1137</v>
      </c>
      <c r="D567" s="34" t="s">
        <v>1138</v>
      </c>
    </row>
    <row r="568" customHeight="1" spans="1:4">
      <c r="A568" s="15">
        <v>567</v>
      </c>
      <c r="B568" s="12" t="s">
        <v>1000</v>
      </c>
      <c r="C568" s="33" t="s">
        <v>1139</v>
      </c>
      <c r="D568" s="34" t="s">
        <v>1140</v>
      </c>
    </row>
    <row r="569" customHeight="1" spans="1:4">
      <c r="A569" s="15">
        <v>568</v>
      </c>
      <c r="B569" s="12" t="s">
        <v>1000</v>
      </c>
      <c r="C569" s="33" t="s">
        <v>1141</v>
      </c>
      <c r="D569" s="34" t="s">
        <v>1142</v>
      </c>
    </row>
    <row r="570" customHeight="1" spans="1:4">
      <c r="A570" s="15">
        <v>569</v>
      </c>
      <c r="B570" s="12" t="s">
        <v>1000</v>
      </c>
      <c r="C570" s="33" t="s">
        <v>1143</v>
      </c>
      <c r="D570" s="34" t="s">
        <v>1144</v>
      </c>
    </row>
    <row r="571" customHeight="1" spans="1:4">
      <c r="A571" s="15">
        <v>570</v>
      </c>
      <c r="B571" s="12" t="s">
        <v>1000</v>
      </c>
      <c r="C571" s="33" t="s">
        <v>1145</v>
      </c>
      <c r="D571" s="34" t="s">
        <v>1146</v>
      </c>
    </row>
    <row r="572" customHeight="1" spans="1:4">
      <c r="A572" s="15">
        <v>571</v>
      </c>
      <c r="B572" s="12" t="s">
        <v>1000</v>
      </c>
      <c r="C572" s="33" t="s">
        <v>1147</v>
      </c>
      <c r="D572" s="34" t="s">
        <v>1148</v>
      </c>
    </row>
    <row r="573" customHeight="1" spans="1:4">
      <c r="A573" s="15">
        <v>572</v>
      </c>
      <c r="B573" s="12" t="s">
        <v>1000</v>
      </c>
      <c r="C573" s="38" t="s">
        <v>1149</v>
      </c>
      <c r="D573" s="38" t="s">
        <v>1150</v>
      </c>
    </row>
    <row r="574" customHeight="1" spans="1:4">
      <c r="A574" s="15">
        <v>573</v>
      </c>
      <c r="B574" s="12" t="s">
        <v>1000</v>
      </c>
      <c r="C574" s="38" t="s">
        <v>1151</v>
      </c>
      <c r="D574" s="38" t="s">
        <v>1152</v>
      </c>
    </row>
    <row r="575" customHeight="1" spans="1:4">
      <c r="A575" s="15">
        <v>574</v>
      </c>
      <c r="B575" s="12" t="s">
        <v>1000</v>
      </c>
      <c r="C575" s="38" t="s">
        <v>1153</v>
      </c>
      <c r="D575" s="38" t="s">
        <v>1154</v>
      </c>
    </row>
    <row r="576" customHeight="1" spans="1:4">
      <c r="A576" s="15">
        <v>575</v>
      </c>
      <c r="B576" s="12" t="s">
        <v>1000</v>
      </c>
      <c r="C576" s="38" t="s">
        <v>1155</v>
      </c>
      <c r="D576" s="38" t="s">
        <v>1156</v>
      </c>
    </row>
    <row r="577" customHeight="1" spans="1:4">
      <c r="A577" s="15">
        <v>576</v>
      </c>
      <c r="B577" s="12" t="s">
        <v>1000</v>
      </c>
      <c r="C577" s="38" t="s">
        <v>1157</v>
      </c>
      <c r="D577" s="38" t="s">
        <v>1158</v>
      </c>
    </row>
    <row r="578" customHeight="1" spans="1:4">
      <c r="A578" s="15">
        <v>577</v>
      </c>
      <c r="B578" s="12" t="s">
        <v>1159</v>
      </c>
      <c r="C578" s="16" t="s">
        <v>1160</v>
      </c>
      <c r="D578" s="14" t="s">
        <v>1161</v>
      </c>
    </row>
    <row r="579" customHeight="1" spans="1:4">
      <c r="A579" s="15">
        <v>578</v>
      </c>
      <c r="B579" s="12" t="s">
        <v>1159</v>
      </c>
      <c r="C579" s="16" t="s">
        <v>1162</v>
      </c>
      <c r="D579" s="14" t="s">
        <v>1163</v>
      </c>
    </row>
    <row r="580" customHeight="1" spans="1:4">
      <c r="A580" s="15">
        <v>579</v>
      </c>
      <c r="B580" s="12" t="s">
        <v>1159</v>
      </c>
      <c r="C580" s="16" t="s">
        <v>1164</v>
      </c>
      <c r="D580" s="14" t="s">
        <v>1165</v>
      </c>
    </row>
    <row r="581" customHeight="1" spans="1:4">
      <c r="A581" s="15">
        <v>580</v>
      </c>
      <c r="B581" s="12" t="s">
        <v>1159</v>
      </c>
      <c r="C581" s="16" t="s">
        <v>1166</v>
      </c>
      <c r="D581" s="14" t="s">
        <v>1167</v>
      </c>
    </row>
    <row r="582" customHeight="1" spans="1:4">
      <c r="A582" s="15">
        <v>581</v>
      </c>
      <c r="B582" s="12" t="s">
        <v>1159</v>
      </c>
      <c r="C582" s="16" t="s">
        <v>1168</v>
      </c>
      <c r="D582" s="14" t="s">
        <v>1169</v>
      </c>
    </row>
    <row r="583" customHeight="1" spans="1:4">
      <c r="A583" s="15">
        <v>582</v>
      </c>
      <c r="B583" s="12" t="s">
        <v>1159</v>
      </c>
      <c r="C583" s="16" t="s">
        <v>1170</v>
      </c>
      <c r="D583" s="14" t="s">
        <v>1171</v>
      </c>
    </row>
    <row r="584" customHeight="1" spans="1:4">
      <c r="A584" s="15">
        <v>583</v>
      </c>
      <c r="B584" s="12" t="s">
        <v>1159</v>
      </c>
      <c r="C584" s="16" t="s">
        <v>1172</v>
      </c>
      <c r="D584" s="14" t="s">
        <v>1173</v>
      </c>
    </row>
    <row r="585" customHeight="1" spans="1:4">
      <c r="A585" s="15">
        <v>584</v>
      </c>
      <c r="B585" s="12" t="s">
        <v>1159</v>
      </c>
      <c r="C585" s="16" t="s">
        <v>1174</v>
      </c>
      <c r="D585" s="14" t="s">
        <v>1175</v>
      </c>
    </row>
    <row r="586" customHeight="1" spans="1:4">
      <c r="A586" s="15">
        <v>585</v>
      </c>
      <c r="B586" s="12" t="s">
        <v>1159</v>
      </c>
      <c r="C586" s="16" t="s">
        <v>1176</v>
      </c>
      <c r="D586" s="14" t="s">
        <v>1177</v>
      </c>
    </row>
    <row r="587" customHeight="1" spans="1:4">
      <c r="A587" s="15">
        <v>586</v>
      </c>
      <c r="B587" s="12" t="s">
        <v>1159</v>
      </c>
      <c r="C587" s="13" t="s">
        <v>1178</v>
      </c>
      <c r="D587" s="14" t="s">
        <v>1179</v>
      </c>
    </row>
    <row r="588" customHeight="1" spans="1:4">
      <c r="A588" s="15">
        <v>587</v>
      </c>
      <c r="B588" s="12" t="s">
        <v>1159</v>
      </c>
      <c r="C588" s="16" t="s">
        <v>1180</v>
      </c>
      <c r="D588" s="14" t="s">
        <v>1181</v>
      </c>
    </row>
    <row r="589" customHeight="1" spans="1:4">
      <c r="A589" s="15">
        <v>588</v>
      </c>
      <c r="B589" s="12" t="s">
        <v>1159</v>
      </c>
      <c r="C589" s="16" t="s">
        <v>1182</v>
      </c>
      <c r="D589" s="14" t="s">
        <v>1183</v>
      </c>
    </row>
    <row r="590" customHeight="1" spans="1:4">
      <c r="A590" s="15">
        <v>589</v>
      </c>
      <c r="B590" s="12" t="s">
        <v>1159</v>
      </c>
      <c r="C590" s="16" t="s">
        <v>1184</v>
      </c>
      <c r="D590" s="14" t="s">
        <v>1185</v>
      </c>
    </row>
    <row r="591" customHeight="1" spans="1:4">
      <c r="A591" s="15">
        <v>590</v>
      </c>
      <c r="B591" s="12" t="s">
        <v>1159</v>
      </c>
      <c r="C591" s="16" t="s">
        <v>1186</v>
      </c>
      <c r="D591" s="14" t="s">
        <v>1187</v>
      </c>
    </row>
    <row r="592" customHeight="1" spans="1:4">
      <c r="A592" s="15">
        <v>591</v>
      </c>
      <c r="B592" s="12" t="s">
        <v>1159</v>
      </c>
      <c r="C592" s="16" t="s">
        <v>1188</v>
      </c>
      <c r="D592" s="14" t="s">
        <v>1189</v>
      </c>
    </row>
    <row r="593" customHeight="1" spans="1:4">
      <c r="A593" s="15">
        <v>592</v>
      </c>
      <c r="B593" s="12" t="s">
        <v>1159</v>
      </c>
      <c r="C593" s="16" t="s">
        <v>1190</v>
      </c>
      <c r="D593" s="14" t="s">
        <v>1191</v>
      </c>
    </row>
    <row r="594" customHeight="1" spans="1:4">
      <c r="A594" s="15">
        <v>593</v>
      </c>
      <c r="B594" s="18" t="s">
        <v>1159</v>
      </c>
      <c r="C594" s="13" t="s">
        <v>1192</v>
      </c>
      <c r="D594" s="14" t="s">
        <v>1193</v>
      </c>
    </row>
    <row r="595" customHeight="1" spans="1:4">
      <c r="A595" s="15">
        <v>594</v>
      </c>
      <c r="B595" s="18" t="s">
        <v>1159</v>
      </c>
      <c r="C595" s="13" t="s">
        <v>1194</v>
      </c>
      <c r="D595" s="14" t="s">
        <v>1195</v>
      </c>
    </row>
    <row r="596" customHeight="1" spans="1:4">
      <c r="A596" s="15">
        <v>595</v>
      </c>
      <c r="B596" s="12" t="s">
        <v>1159</v>
      </c>
      <c r="C596" s="16" t="s">
        <v>1196</v>
      </c>
      <c r="D596" s="14" t="s">
        <v>1197</v>
      </c>
    </row>
    <row r="597" customHeight="1" spans="1:4">
      <c r="A597" s="15">
        <v>596</v>
      </c>
      <c r="B597" s="12" t="s">
        <v>1159</v>
      </c>
      <c r="C597" s="16" t="s">
        <v>1198</v>
      </c>
      <c r="D597" s="17" t="s">
        <v>1199</v>
      </c>
    </row>
    <row r="598" customHeight="1" spans="1:4">
      <c r="A598" s="15">
        <v>597</v>
      </c>
      <c r="B598" s="12" t="s">
        <v>1159</v>
      </c>
      <c r="C598" s="16" t="s">
        <v>1200</v>
      </c>
      <c r="D598" s="14" t="s">
        <v>1201</v>
      </c>
    </row>
    <row r="599" customHeight="1" spans="1:4">
      <c r="A599" s="15">
        <v>598</v>
      </c>
      <c r="B599" s="12" t="s">
        <v>1159</v>
      </c>
      <c r="C599" s="13" t="s">
        <v>1202</v>
      </c>
      <c r="D599" s="14" t="s">
        <v>1203</v>
      </c>
    </row>
    <row r="600" customHeight="1" spans="1:4">
      <c r="A600" s="15">
        <v>599</v>
      </c>
      <c r="B600" s="12" t="s">
        <v>1159</v>
      </c>
      <c r="C600" s="16" t="s">
        <v>1204</v>
      </c>
      <c r="D600" s="14" t="s">
        <v>1205</v>
      </c>
    </row>
    <row r="601" customHeight="1" spans="1:4">
      <c r="A601" s="15">
        <v>600</v>
      </c>
      <c r="B601" s="12" t="s">
        <v>1159</v>
      </c>
      <c r="C601" s="16" t="s">
        <v>1206</v>
      </c>
      <c r="D601" s="17" t="s">
        <v>1207</v>
      </c>
    </row>
    <row r="602" customHeight="1" spans="1:4">
      <c r="A602" s="15">
        <v>601</v>
      </c>
      <c r="B602" s="12" t="s">
        <v>1159</v>
      </c>
      <c r="C602" s="16" t="s">
        <v>1208</v>
      </c>
      <c r="D602" s="14" t="s">
        <v>1209</v>
      </c>
    </row>
    <row r="603" customHeight="1" spans="1:4">
      <c r="A603" s="15">
        <v>602</v>
      </c>
      <c r="B603" s="12" t="s">
        <v>1159</v>
      </c>
      <c r="C603" s="16" t="s">
        <v>1210</v>
      </c>
      <c r="D603" s="14" t="s">
        <v>1211</v>
      </c>
    </row>
    <row r="604" customHeight="1" spans="1:4">
      <c r="A604" s="15">
        <v>603</v>
      </c>
      <c r="B604" s="12" t="s">
        <v>1159</v>
      </c>
      <c r="C604" s="16" t="s">
        <v>1212</v>
      </c>
      <c r="D604" s="14" t="s">
        <v>1213</v>
      </c>
    </row>
    <row r="605" customHeight="1" spans="1:4">
      <c r="A605" s="15">
        <v>604</v>
      </c>
      <c r="B605" s="12" t="s">
        <v>1159</v>
      </c>
      <c r="C605" s="16" t="s">
        <v>1214</v>
      </c>
      <c r="D605" s="14" t="s">
        <v>1215</v>
      </c>
    </row>
    <row r="606" customHeight="1" spans="1:4">
      <c r="A606" s="15">
        <v>605</v>
      </c>
      <c r="B606" s="12" t="s">
        <v>1159</v>
      </c>
      <c r="C606" s="16" t="s">
        <v>1216</v>
      </c>
      <c r="D606" s="17" t="s">
        <v>1217</v>
      </c>
    </row>
    <row r="607" customHeight="1" spans="1:4">
      <c r="A607" s="15">
        <v>606</v>
      </c>
      <c r="B607" s="12" t="s">
        <v>1159</v>
      </c>
      <c r="C607" s="17" t="s">
        <v>1218</v>
      </c>
      <c r="D607" s="14" t="s">
        <v>1219</v>
      </c>
    </row>
    <row r="608" customHeight="1" spans="1:4">
      <c r="A608" s="15">
        <v>607</v>
      </c>
      <c r="B608" s="12" t="s">
        <v>1159</v>
      </c>
      <c r="C608" s="16" t="s">
        <v>1220</v>
      </c>
      <c r="D608" s="17" t="s">
        <v>1221</v>
      </c>
    </row>
    <row r="609" customHeight="1" spans="1:4">
      <c r="A609" s="15">
        <v>608</v>
      </c>
      <c r="B609" s="12" t="s">
        <v>1159</v>
      </c>
      <c r="C609" s="16" t="s">
        <v>1222</v>
      </c>
      <c r="D609" s="14" t="s">
        <v>1223</v>
      </c>
    </row>
    <row r="610" customHeight="1" spans="1:4">
      <c r="A610" s="15">
        <v>609</v>
      </c>
      <c r="B610" s="12" t="s">
        <v>1159</v>
      </c>
      <c r="C610" s="16" t="s">
        <v>1224</v>
      </c>
      <c r="D610" s="14" t="s">
        <v>1225</v>
      </c>
    </row>
    <row r="611" customHeight="1" spans="1:4">
      <c r="A611" s="15">
        <v>610</v>
      </c>
      <c r="B611" s="12" t="s">
        <v>1159</v>
      </c>
      <c r="C611" s="16" t="s">
        <v>1226</v>
      </c>
      <c r="D611" s="14" t="s">
        <v>1227</v>
      </c>
    </row>
    <row r="612" customHeight="1" spans="1:4">
      <c r="A612" s="15">
        <v>611</v>
      </c>
      <c r="B612" s="12" t="s">
        <v>1159</v>
      </c>
      <c r="C612" s="16" t="s">
        <v>1228</v>
      </c>
      <c r="D612" s="14" t="s">
        <v>1229</v>
      </c>
    </row>
    <row r="613" customHeight="1" spans="1:4">
      <c r="A613" s="15">
        <v>612</v>
      </c>
      <c r="B613" s="12" t="s">
        <v>1159</v>
      </c>
      <c r="C613" s="16" t="s">
        <v>1230</v>
      </c>
      <c r="D613" s="14" t="s">
        <v>1231</v>
      </c>
    </row>
    <row r="614" customHeight="1" spans="1:4">
      <c r="A614" s="15">
        <v>613</v>
      </c>
      <c r="B614" s="12" t="s">
        <v>1159</v>
      </c>
      <c r="C614" s="16" t="s">
        <v>1232</v>
      </c>
      <c r="D614" s="14" t="s">
        <v>1233</v>
      </c>
    </row>
    <row r="615" customHeight="1" spans="1:4">
      <c r="A615" s="15">
        <v>614</v>
      </c>
      <c r="B615" s="12" t="s">
        <v>1159</v>
      </c>
      <c r="C615" s="16" t="s">
        <v>1234</v>
      </c>
      <c r="D615" s="14" t="s">
        <v>1235</v>
      </c>
    </row>
    <row r="616" customHeight="1" spans="1:4">
      <c r="A616" s="15">
        <v>615</v>
      </c>
      <c r="B616" s="12" t="s">
        <v>1159</v>
      </c>
      <c r="C616" s="16" t="s">
        <v>1236</v>
      </c>
      <c r="D616" s="14" t="s">
        <v>1237</v>
      </c>
    </row>
    <row r="617" customHeight="1" spans="1:4">
      <c r="A617" s="15">
        <v>616</v>
      </c>
      <c r="B617" s="12" t="s">
        <v>1159</v>
      </c>
      <c r="C617" s="16" t="s">
        <v>1238</v>
      </c>
      <c r="D617" s="14" t="s">
        <v>1239</v>
      </c>
    </row>
    <row r="618" customHeight="1" spans="1:4">
      <c r="A618" s="15">
        <v>617</v>
      </c>
      <c r="B618" s="12" t="s">
        <v>1159</v>
      </c>
      <c r="C618" s="16" t="s">
        <v>1240</v>
      </c>
      <c r="D618" s="17" t="s">
        <v>1241</v>
      </c>
    </row>
    <row r="619" customHeight="1" spans="1:4">
      <c r="A619" s="15">
        <v>618</v>
      </c>
      <c r="B619" s="12" t="s">
        <v>1159</v>
      </c>
      <c r="C619" s="13" t="s">
        <v>1242</v>
      </c>
      <c r="D619" s="14" t="s">
        <v>1243</v>
      </c>
    </row>
    <row r="620" customHeight="1" spans="1:4">
      <c r="A620" s="15">
        <v>619</v>
      </c>
      <c r="B620" s="12" t="s">
        <v>1159</v>
      </c>
      <c r="C620" s="16" t="s">
        <v>1244</v>
      </c>
      <c r="D620" s="14" t="s">
        <v>1245</v>
      </c>
    </row>
    <row r="621" customHeight="1" spans="1:4">
      <c r="A621" s="15">
        <v>620</v>
      </c>
      <c r="B621" s="12" t="s">
        <v>1159</v>
      </c>
      <c r="C621" s="16" t="s">
        <v>1246</v>
      </c>
      <c r="D621" s="14" t="s">
        <v>1247</v>
      </c>
    </row>
    <row r="622" customHeight="1" spans="1:4">
      <c r="A622" s="15">
        <v>621</v>
      </c>
      <c r="B622" s="12" t="s">
        <v>1159</v>
      </c>
      <c r="C622" s="16" t="s">
        <v>1248</v>
      </c>
      <c r="D622" s="14" t="s">
        <v>1249</v>
      </c>
    </row>
    <row r="623" customHeight="1" spans="1:4">
      <c r="A623" s="15">
        <v>622</v>
      </c>
      <c r="B623" s="12" t="s">
        <v>1159</v>
      </c>
      <c r="C623" s="16" t="s">
        <v>1250</v>
      </c>
      <c r="D623" s="14" t="s">
        <v>1251</v>
      </c>
    </row>
    <row r="624" customHeight="1" spans="1:4">
      <c r="A624" s="15">
        <v>623</v>
      </c>
      <c r="B624" s="12" t="s">
        <v>1159</v>
      </c>
      <c r="C624" s="16" t="s">
        <v>1252</v>
      </c>
      <c r="D624" s="14" t="s">
        <v>1253</v>
      </c>
    </row>
    <row r="625" customHeight="1" spans="1:4">
      <c r="A625" s="15">
        <v>624</v>
      </c>
      <c r="B625" s="12" t="s">
        <v>1159</v>
      </c>
      <c r="C625" s="16" t="s">
        <v>1254</v>
      </c>
      <c r="D625" s="14" t="s">
        <v>1255</v>
      </c>
    </row>
    <row r="626" customHeight="1" spans="1:4">
      <c r="A626" s="15">
        <v>625</v>
      </c>
      <c r="B626" s="12" t="s">
        <v>1159</v>
      </c>
      <c r="C626" s="16" t="s">
        <v>1256</v>
      </c>
      <c r="D626" s="14" t="s">
        <v>1257</v>
      </c>
    </row>
    <row r="627" customHeight="1" spans="1:4">
      <c r="A627" s="15">
        <v>626</v>
      </c>
      <c r="B627" s="12" t="s">
        <v>1159</v>
      </c>
      <c r="C627" s="13" t="s">
        <v>1258</v>
      </c>
      <c r="D627" s="14" t="s">
        <v>1259</v>
      </c>
    </row>
    <row r="628" customHeight="1" spans="1:4">
      <c r="A628" s="15">
        <v>627</v>
      </c>
      <c r="B628" s="12" t="s">
        <v>1159</v>
      </c>
      <c r="C628" s="16" t="s">
        <v>1260</v>
      </c>
      <c r="D628" s="14" t="s">
        <v>1261</v>
      </c>
    </row>
    <row r="629" customHeight="1" spans="1:4">
      <c r="A629" s="15">
        <v>628</v>
      </c>
      <c r="B629" s="12" t="s">
        <v>1159</v>
      </c>
      <c r="C629" s="16" t="s">
        <v>1262</v>
      </c>
      <c r="D629" s="14" t="s">
        <v>1263</v>
      </c>
    </row>
    <row r="630" customHeight="1" spans="1:4">
      <c r="A630" s="15">
        <v>629</v>
      </c>
      <c r="B630" s="12" t="s">
        <v>1159</v>
      </c>
      <c r="C630" s="16" t="s">
        <v>1264</v>
      </c>
      <c r="D630" s="14" t="s">
        <v>1265</v>
      </c>
    </row>
    <row r="631" customHeight="1" spans="1:4">
      <c r="A631" s="15">
        <v>630</v>
      </c>
      <c r="B631" s="12" t="s">
        <v>1159</v>
      </c>
      <c r="C631" s="16" t="s">
        <v>1266</v>
      </c>
      <c r="D631" s="14" t="s">
        <v>1267</v>
      </c>
    </row>
    <row r="632" customHeight="1" spans="1:4">
      <c r="A632" s="15">
        <v>631</v>
      </c>
      <c r="B632" s="12" t="s">
        <v>1159</v>
      </c>
      <c r="C632" s="16" t="s">
        <v>1268</v>
      </c>
      <c r="D632" s="17" t="s">
        <v>1269</v>
      </c>
    </row>
    <row r="633" customHeight="1" spans="1:4">
      <c r="A633" s="15">
        <v>632</v>
      </c>
      <c r="B633" s="12" t="s">
        <v>1159</v>
      </c>
      <c r="C633" s="16" t="s">
        <v>1270</v>
      </c>
      <c r="D633" s="14" t="s">
        <v>1271</v>
      </c>
    </row>
    <row r="634" customHeight="1" spans="1:4">
      <c r="A634" s="15">
        <v>633</v>
      </c>
      <c r="B634" s="12" t="s">
        <v>1159</v>
      </c>
      <c r="C634" s="16" t="s">
        <v>1272</v>
      </c>
      <c r="D634" s="14" t="s">
        <v>1273</v>
      </c>
    </row>
    <row r="635" customHeight="1" spans="1:4">
      <c r="A635" s="15">
        <v>634</v>
      </c>
      <c r="B635" s="12" t="s">
        <v>1159</v>
      </c>
      <c r="C635" s="16" t="s">
        <v>1274</v>
      </c>
      <c r="D635" s="14" t="s">
        <v>1275</v>
      </c>
    </row>
    <row r="636" customHeight="1" spans="1:4">
      <c r="A636" s="15">
        <v>635</v>
      </c>
      <c r="B636" s="12" t="s">
        <v>1159</v>
      </c>
      <c r="C636" s="16" t="s">
        <v>1276</v>
      </c>
      <c r="D636" s="14" t="s">
        <v>1277</v>
      </c>
    </row>
    <row r="637" customHeight="1" spans="1:4">
      <c r="A637" s="15">
        <v>636</v>
      </c>
      <c r="B637" s="12" t="s">
        <v>1159</v>
      </c>
      <c r="C637" s="16" t="s">
        <v>1278</v>
      </c>
      <c r="D637" s="17" t="s">
        <v>1279</v>
      </c>
    </row>
    <row r="638" customHeight="1" spans="1:4">
      <c r="A638" s="15">
        <v>637</v>
      </c>
      <c r="B638" s="12" t="s">
        <v>1159</v>
      </c>
      <c r="C638" s="16" t="s">
        <v>1280</v>
      </c>
      <c r="D638" s="14" t="s">
        <v>1281</v>
      </c>
    </row>
    <row r="639" customHeight="1" spans="1:4">
      <c r="A639" s="15">
        <v>638</v>
      </c>
      <c r="B639" s="12" t="s">
        <v>1159</v>
      </c>
      <c r="C639" s="16" t="s">
        <v>1282</v>
      </c>
      <c r="D639" s="14" t="s">
        <v>1283</v>
      </c>
    </row>
    <row r="640" customHeight="1" spans="1:4">
      <c r="A640" s="15">
        <v>639</v>
      </c>
      <c r="B640" s="12" t="s">
        <v>1159</v>
      </c>
      <c r="C640" s="16" t="s">
        <v>1284</v>
      </c>
      <c r="D640" s="14" t="s">
        <v>1285</v>
      </c>
    </row>
    <row r="641" customHeight="1" spans="1:4">
      <c r="A641" s="15">
        <v>640</v>
      </c>
      <c r="B641" s="12" t="s">
        <v>1159</v>
      </c>
      <c r="C641" s="16" t="s">
        <v>1286</v>
      </c>
      <c r="D641" s="14" t="s">
        <v>1287</v>
      </c>
    </row>
    <row r="642" customHeight="1" spans="1:4">
      <c r="A642" s="15">
        <v>641</v>
      </c>
      <c r="B642" s="12" t="s">
        <v>1159</v>
      </c>
      <c r="C642" s="16" t="s">
        <v>1288</v>
      </c>
      <c r="D642" s="14" t="s">
        <v>1289</v>
      </c>
    </row>
    <row r="643" customHeight="1" spans="1:4">
      <c r="A643" s="15">
        <v>642</v>
      </c>
      <c r="B643" s="12" t="s">
        <v>1159</v>
      </c>
      <c r="C643" s="16" t="s">
        <v>1290</v>
      </c>
      <c r="D643" s="14" t="s">
        <v>1291</v>
      </c>
    </row>
    <row r="644" customHeight="1" spans="1:4">
      <c r="A644" s="15">
        <v>643</v>
      </c>
      <c r="B644" s="12" t="s">
        <v>1159</v>
      </c>
      <c r="C644" s="16" t="s">
        <v>1292</v>
      </c>
      <c r="D644" s="14" t="s">
        <v>1293</v>
      </c>
    </row>
    <row r="645" customHeight="1" spans="1:4">
      <c r="A645" s="15">
        <v>644</v>
      </c>
      <c r="B645" s="12" t="s">
        <v>1159</v>
      </c>
      <c r="C645" s="16" t="s">
        <v>1294</v>
      </c>
      <c r="D645" s="14" t="s">
        <v>1295</v>
      </c>
    </row>
    <row r="646" customHeight="1" spans="1:4">
      <c r="A646" s="15">
        <v>645</v>
      </c>
      <c r="B646" s="12" t="s">
        <v>1159</v>
      </c>
      <c r="C646" s="16" t="s">
        <v>1296</v>
      </c>
      <c r="D646" s="14" t="s">
        <v>1297</v>
      </c>
    </row>
    <row r="647" customHeight="1" spans="1:4">
      <c r="A647" s="15">
        <v>646</v>
      </c>
      <c r="B647" s="12" t="s">
        <v>1159</v>
      </c>
      <c r="C647" s="16" t="s">
        <v>1298</v>
      </c>
      <c r="D647" s="14" t="s">
        <v>1299</v>
      </c>
    </row>
    <row r="648" customHeight="1" spans="1:4">
      <c r="A648" s="15">
        <v>647</v>
      </c>
      <c r="B648" s="12" t="s">
        <v>1159</v>
      </c>
      <c r="C648" s="16" t="s">
        <v>1300</v>
      </c>
      <c r="D648" s="14" t="s">
        <v>1301</v>
      </c>
    </row>
    <row r="649" customHeight="1" spans="1:4">
      <c r="A649" s="15">
        <v>648</v>
      </c>
      <c r="B649" s="12" t="s">
        <v>1159</v>
      </c>
      <c r="C649" s="16" t="s">
        <v>1302</v>
      </c>
      <c r="D649" s="14" t="s">
        <v>1303</v>
      </c>
    </row>
    <row r="650" customHeight="1" spans="1:4">
      <c r="A650" s="15">
        <v>649</v>
      </c>
      <c r="B650" s="12" t="s">
        <v>1159</v>
      </c>
      <c r="C650" s="16" t="s">
        <v>1304</v>
      </c>
      <c r="D650" s="14" t="s">
        <v>1305</v>
      </c>
    </row>
    <row r="651" customHeight="1" spans="1:4">
      <c r="A651" s="15">
        <v>650</v>
      </c>
      <c r="B651" s="12" t="s">
        <v>1159</v>
      </c>
      <c r="C651" s="15" t="s">
        <v>1306</v>
      </c>
      <c r="D651" s="30" t="s">
        <v>1307</v>
      </c>
    </row>
    <row r="652" customHeight="1" spans="1:4">
      <c r="A652" s="15">
        <v>651</v>
      </c>
      <c r="B652" s="12" t="s">
        <v>1159</v>
      </c>
      <c r="C652" s="15" t="s">
        <v>1308</v>
      </c>
      <c r="D652" s="30" t="s">
        <v>1309</v>
      </c>
    </row>
    <row r="653" customHeight="1" spans="1:4">
      <c r="A653" s="15">
        <v>652</v>
      </c>
      <c r="B653" s="12" t="s">
        <v>1159</v>
      </c>
      <c r="C653" s="15" t="s">
        <v>1310</v>
      </c>
      <c r="D653" s="30" t="s">
        <v>1311</v>
      </c>
    </row>
    <row r="654" customHeight="1" spans="1:4">
      <c r="A654" s="15">
        <v>653</v>
      </c>
      <c r="B654" s="12" t="s">
        <v>1159</v>
      </c>
      <c r="C654" s="12" t="s">
        <v>1312</v>
      </c>
      <c r="D654" s="41" t="s">
        <v>1313</v>
      </c>
    </row>
    <row r="655" customHeight="1" spans="1:4">
      <c r="A655" s="15">
        <v>654</v>
      </c>
      <c r="B655" s="12" t="s">
        <v>1159</v>
      </c>
      <c r="C655" s="12" t="s">
        <v>1314</v>
      </c>
      <c r="D655" s="41" t="s">
        <v>1315</v>
      </c>
    </row>
    <row r="656" customHeight="1" spans="1:4">
      <c r="A656" s="15">
        <v>655</v>
      </c>
      <c r="B656" s="12" t="s">
        <v>1159</v>
      </c>
      <c r="C656" s="12" t="s">
        <v>1316</v>
      </c>
      <c r="D656" s="12" t="s">
        <v>1317</v>
      </c>
    </row>
    <row r="657" customHeight="1" spans="1:4">
      <c r="A657" s="15">
        <v>656</v>
      </c>
      <c r="B657" s="12" t="s">
        <v>1159</v>
      </c>
      <c r="C657" s="16" t="s">
        <v>1318</v>
      </c>
      <c r="D657" s="17" t="s">
        <v>1319</v>
      </c>
    </row>
    <row r="658" customHeight="1" spans="1:4">
      <c r="A658" s="15">
        <v>657</v>
      </c>
      <c r="B658" s="12" t="s">
        <v>1159</v>
      </c>
      <c r="C658" s="16" t="s">
        <v>1320</v>
      </c>
      <c r="D658" s="14" t="s">
        <v>1321</v>
      </c>
    </row>
    <row r="659" customHeight="1" spans="1:4">
      <c r="A659" s="15">
        <v>658</v>
      </c>
      <c r="B659" s="12" t="s">
        <v>1159</v>
      </c>
      <c r="C659" s="16" t="s">
        <v>1322</v>
      </c>
      <c r="D659" s="14" t="s">
        <v>1323</v>
      </c>
    </row>
    <row r="660" customHeight="1" spans="1:4">
      <c r="A660" s="15">
        <v>659</v>
      </c>
      <c r="B660" s="12" t="s">
        <v>1159</v>
      </c>
      <c r="C660" s="16" t="s">
        <v>1324</v>
      </c>
      <c r="D660" s="14" t="s">
        <v>1325</v>
      </c>
    </row>
    <row r="661" customHeight="1" spans="1:4">
      <c r="A661" s="15">
        <v>660</v>
      </c>
      <c r="B661" s="12" t="s">
        <v>1159</v>
      </c>
      <c r="C661" s="16" t="s">
        <v>1326</v>
      </c>
      <c r="D661" s="14" t="s">
        <v>1327</v>
      </c>
    </row>
    <row r="662" customHeight="1" spans="1:4">
      <c r="A662" s="15">
        <v>661</v>
      </c>
      <c r="B662" s="12" t="s">
        <v>1159</v>
      </c>
      <c r="C662" s="16" t="s">
        <v>1328</v>
      </c>
      <c r="D662" s="14" t="s">
        <v>1329</v>
      </c>
    </row>
    <row r="663" customHeight="1" spans="1:4">
      <c r="A663" s="15">
        <v>662</v>
      </c>
      <c r="B663" s="12" t="s">
        <v>1159</v>
      </c>
      <c r="C663" s="16" t="s">
        <v>1330</v>
      </c>
      <c r="D663" s="14" t="s">
        <v>1331</v>
      </c>
    </row>
    <row r="664" customHeight="1" spans="1:4">
      <c r="A664" s="15">
        <v>663</v>
      </c>
      <c r="B664" s="12" t="s">
        <v>1159</v>
      </c>
      <c r="C664" s="16" t="s">
        <v>1332</v>
      </c>
      <c r="D664" s="17" t="s">
        <v>1333</v>
      </c>
    </row>
    <row r="665" customHeight="1" spans="1:4">
      <c r="A665" s="15">
        <v>664</v>
      </c>
      <c r="B665" s="12" t="s">
        <v>1159</v>
      </c>
      <c r="C665" s="16" t="s">
        <v>1334</v>
      </c>
      <c r="D665" s="14" t="s">
        <v>1335</v>
      </c>
    </row>
    <row r="666" customHeight="1" spans="1:4">
      <c r="A666" s="15">
        <v>665</v>
      </c>
      <c r="B666" s="12" t="s">
        <v>1159</v>
      </c>
      <c r="C666" s="16" t="s">
        <v>1336</v>
      </c>
      <c r="D666" s="14" t="s">
        <v>1337</v>
      </c>
    </row>
    <row r="667" customHeight="1" spans="1:4">
      <c r="A667" s="15">
        <v>666</v>
      </c>
      <c r="B667" s="12" t="s">
        <v>1159</v>
      </c>
      <c r="C667" s="16" t="s">
        <v>1338</v>
      </c>
      <c r="D667" s="14" t="s">
        <v>1339</v>
      </c>
    </row>
    <row r="668" customHeight="1" spans="1:4">
      <c r="A668" s="15">
        <v>667</v>
      </c>
      <c r="B668" s="12" t="s">
        <v>1159</v>
      </c>
      <c r="C668" s="16" t="s">
        <v>1340</v>
      </c>
      <c r="D668" s="14" t="s">
        <v>1341</v>
      </c>
    </row>
    <row r="669" customHeight="1" spans="1:4">
      <c r="A669" s="15">
        <v>668</v>
      </c>
      <c r="B669" s="12" t="s">
        <v>1159</v>
      </c>
      <c r="C669" s="16" t="s">
        <v>1342</v>
      </c>
      <c r="D669" s="14" t="s">
        <v>1343</v>
      </c>
    </row>
    <row r="670" customHeight="1" spans="1:4">
      <c r="A670" s="15">
        <v>669</v>
      </c>
      <c r="B670" s="12" t="s">
        <v>1159</v>
      </c>
      <c r="C670" s="16" t="s">
        <v>1344</v>
      </c>
      <c r="D670" s="14" t="s">
        <v>1345</v>
      </c>
    </row>
    <row r="671" customHeight="1" spans="1:4">
      <c r="A671" s="15">
        <v>670</v>
      </c>
      <c r="B671" s="12" t="s">
        <v>1159</v>
      </c>
      <c r="C671" s="16" t="s">
        <v>1346</v>
      </c>
      <c r="D671" s="14" t="s">
        <v>1347</v>
      </c>
    </row>
    <row r="672" customHeight="1" spans="1:4">
      <c r="A672" s="15">
        <v>671</v>
      </c>
      <c r="B672" s="12" t="s">
        <v>1159</v>
      </c>
      <c r="C672" s="16" t="s">
        <v>1348</v>
      </c>
      <c r="D672" s="14" t="s">
        <v>1349</v>
      </c>
    </row>
    <row r="673" customHeight="1" spans="1:4">
      <c r="A673" s="15">
        <v>672</v>
      </c>
      <c r="B673" s="12" t="s">
        <v>1159</v>
      </c>
      <c r="C673" s="16" t="s">
        <v>1350</v>
      </c>
      <c r="D673" s="14" t="s">
        <v>1351</v>
      </c>
    </row>
    <row r="674" customHeight="1" spans="1:4">
      <c r="A674" s="15">
        <v>673</v>
      </c>
      <c r="B674" s="12" t="s">
        <v>1159</v>
      </c>
      <c r="C674" s="16" t="s">
        <v>1352</v>
      </c>
      <c r="D674" s="14" t="s">
        <v>1353</v>
      </c>
    </row>
    <row r="675" customHeight="1" spans="1:4">
      <c r="A675" s="15">
        <v>674</v>
      </c>
      <c r="B675" s="12" t="s">
        <v>1159</v>
      </c>
      <c r="C675" s="16" t="s">
        <v>1354</v>
      </c>
      <c r="D675" s="14" t="s">
        <v>1355</v>
      </c>
    </row>
    <row r="676" customHeight="1" spans="1:4">
      <c r="A676" s="15">
        <v>675</v>
      </c>
      <c r="B676" s="31" t="s">
        <v>1159</v>
      </c>
      <c r="C676" s="13" t="s">
        <v>1356</v>
      </c>
      <c r="D676" s="14" t="s">
        <v>1357</v>
      </c>
    </row>
    <row r="677" customHeight="1" spans="1:4">
      <c r="A677" s="15">
        <v>676</v>
      </c>
      <c r="B677" s="12" t="s">
        <v>1159</v>
      </c>
      <c r="C677" s="13" t="s">
        <v>1358</v>
      </c>
      <c r="D677" s="14" t="s">
        <v>1359</v>
      </c>
    </row>
    <row r="678" customHeight="1" spans="1:4">
      <c r="A678" s="15">
        <v>677</v>
      </c>
      <c r="B678" s="12" t="s">
        <v>1159</v>
      </c>
      <c r="C678" s="16" t="s">
        <v>1360</v>
      </c>
      <c r="D678" s="14" t="s">
        <v>1361</v>
      </c>
    </row>
    <row r="679" customHeight="1" spans="1:4">
      <c r="A679" s="15">
        <v>678</v>
      </c>
      <c r="B679" s="12" t="s">
        <v>1159</v>
      </c>
      <c r="C679" s="16" t="s">
        <v>1362</v>
      </c>
      <c r="D679" s="14" t="s">
        <v>1363</v>
      </c>
    </row>
    <row r="680" customHeight="1" spans="1:4">
      <c r="A680" s="15">
        <v>679</v>
      </c>
      <c r="B680" s="12" t="s">
        <v>1159</v>
      </c>
      <c r="C680" s="16" t="s">
        <v>1364</v>
      </c>
      <c r="D680" s="14" t="s">
        <v>1365</v>
      </c>
    </row>
    <row r="681" customHeight="1" spans="1:4">
      <c r="A681" s="15">
        <v>680</v>
      </c>
      <c r="B681" s="12" t="s">
        <v>1159</v>
      </c>
      <c r="C681" s="16" t="s">
        <v>1366</v>
      </c>
      <c r="D681" s="17" t="s">
        <v>1367</v>
      </c>
    </row>
    <row r="682" customHeight="1" spans="1:4">
      <c r="A682" s="15">
        <v>681</v>
      </c>
      <c r="B682" s="12" t="s">
        <v>1368</v>
      </c>
      <c r="C682" s="39" t="s">
        <v>1369</v>
      </c>
      <c r="D682" s="40" t="s">
        <v>1370</v>
      </c>
    </row>
    <row r="683" customHeight="1" spans="1:4">
      <c r="A683" s="15">
        <v>682</v>
      </c>
      <c r="B683" s="12" t="s">
        <v>1368</v>
      </c>
      <c r="C683" s="39" t="s">
        <v>1371</v>
      </c>
      <c r="D683" s="40" t="s">
        <v>1372</v>
      </c>
    </row>
    <row r="684" customHeight="1" spans="1:4">
      <c r="A684" s="15">
        <v>683</v>
      </c>
      <c r="B684" s="12" t="s">
        <v>1368</v>
      </c>
      <c r="C684" s="39" t="s">
        <v>1373</v>
      </c>
      <c r="D684" s="40" t="s">
        <v>1374</v>
      </c>
    </row>
    <row r="685" customHeight="1" spans="1:4">
      <c r="A685" s="15">
        <v>684</v>
      </c>
      <c r="B685" s="12" t="s">
        <v>1368</v>
      </c>
      <c r="C685" s="39" t="s">
        <v>1375</v>
      </c>
      <c r="D685" s="40" t="s">
        <v>1376</v>
      </c>
    </row>
    <row r="686" customHeight="1" spans="1:4">
      <c r="A686" s="15">
        <v>685</v>
      </c>
      <c r="B686" s="12" t="s">
        <v>1368</v>
      </c>
      <c r="C686" s="39" t="s">
        <v>1377</v>
      </c>
      <c r="D686" s="40" t="s">
        <v>1378</v>
      </c>
    </row>
    <row r="687" customHeight="1" spans="1:4">
      <c r="A687" s="15">
        <v>686</v>
      </c>
      <c r="B687" s="12" t="s">
        <v>1368</v>
      </c>
      <c r="C687" s="39" t="s">
        <v>1379</v>
      </c>
      <c r="D687" s="40" t="s">
        <v>1380</v>
      </c>
    </row>
    <row r="688" customHeight="1" spans="1:4">
      <c r="A688" s="15">
        <v>687</v>
      </c>
      <c r="B688" s="12" t="s">
        <v>1368</v>
      </c>
      <c r="C688" s="39" t="s">
        <v>1381</v>
      </c>
      <c r="D688" s="40" t="s">
        <v>1382</v>
      </c>
    </row>
    <row r="689" customHeight="1" spans="1:4">
      <c r="A689" s="15">
        <v>688</v>
      </c>
      <c r="B689" s="12" t="s">
        <v>1368</v>
      </c>
      <c r="C689" s="39" t="s">
        <v>1383</v>
      </c>
      <c r="D689" s="40" t="s">
        <v>1384</v>
      </c>
    </row>
    <row r="690" customHeight="1" spans="1:4">
      <c r="A690" s="15">
        <v>689</v>
      </c>
      <c r="B690" s="12" t="s">
        <v>1368</v>
      </c>
      <c r="C690" s="39" t="s">
        <v>1385</v>
      </c>
      <c r="D690" s="40" t="s">
        <v>1386</v>
      </c>
    </row>
    <row r="691" customHeight="1" spans="1:4">
      <c r="A691" s="15">
        <v>690</v>
      </c>
      <c r="B691" s="12" t="s">
        <v>1368</v>
      </c>
      <c r="C691" s="39" t="s">
        <v>1387</v>
      </c>
      <c r="D691" s="40" t="s">
        <v>1388</v>
      </c>
    </row>
    <row r="692" customHeight="1" spans="1:4">
      <c r="A692" s="15">
        <v>691</v>
      </c>
      <c r="B692" s="12" t="s">
        <v>1368</v>
      </c>
      <c r="C692" s="39" t="s">
        <v>1389</v>
      </c>
      <c r="D692" s="40" t="s">
        <v>1390</v>
      </c>
    </row>
    <row r="693" customHeight="1" spans="1:4">
      <c r="A693" s="15">
        <v>692</v>
      </c>
      <c r="B693" s="12" t="s">
        <v>1368</v>
      </c>
      <c r="C693" s="31" t="s">
        <v>1391</v>
      </c>
      <c r="D693" s="38" t="s">
        <v>1392</v>
      </c>
    </row>
    <row r="694" customHeight="1" spans="1:4">
      <c r="A694" s="15">
        <v>693</v>
      </c>
      <c r="B694" s="12" t="s">
        <v>1368</v>
      </c>
      <c r="C694" s="39" t="s">
        <v>1393</v>
      </c>
      <c r="D694" s="40" t="s">
        <v>1394</v>
      </c>
    </row>
    <row r="695" customHeight="1" spans="1:4">
      <c r="A695" s="15">
        <v>694</v>
      </c>
      <c r="B695" s="12" t="s">
        <v>1368</v>
      </c>
      <c r="C695" s="39" t="s">
        <v>1395</v>
      </c>
      <c r="D695" s="40" t="s">
        <v>1396</v>
      </c>
    </row>
    <row r="696" customHeight="1" spans="1:4">
      <c r="A696" s="15">
        <v>695</v>
      </c>
      <c r="B696" s="12" t="s">
        <v>1368</v>
      </c>
      <c r="C696" s="39" t="s">
        <v>1397</v>
      </c>
      <c r="D696" s="38" t="s">
        <v>1398</v>
      </c>
    </row>
    <row r="697" customHeight="1" spans="1:4">
      <c r="A697" s="15">
        <v>696</v>
      </c>
      <c r="B697" s="12" t="s">
        <v>1368</v>
      </c>
      <c r="C697" s="39" t="s">
        <v>1399</v>
      </c>
      <c r="D697" s="40" t="s">
        <v>1400</v>
      </c>
    </row>
    <row r="698" customHeight="1" spans="1:4">
      <c r="A698" s="15">
        <v>697</v>
      </c>
      <c r="B698" s="12" t="s">
        <v>1368</v>
      </c>
      <c r="C698" s="39" t="s">
        <v>1401</v>
      </c>
      <c r="D698" s="40" t="s">
        <v>1402</v>
      </c>
    </row>
    <row r="699" customHeight="1" spans="1:4">
      <c r="A699" s="15">
        <v>698</v>
      </c>
      <c r="B699" s="12" t="s">
        <v>1368</v>
      </c>
      <c r="C699" s="31" t="s">
        <v>1403</v>
      </c>
      <c r="D699" s="38" t="s">
        <v>1404</v>
      </c>
    </row>
    <row r="700" customHeight="1" spans="1:4">
      <c r="A700" s="15">
        <v>699</v>
      </c>
      <c r="B700" s="12" t="s">
        <v>1368</v>
      </c>
      <c r="C700" s="39" t="s">
        <v>1405</v>
      </c>
      <c r="D700" s="40" t="s">
        <v>1406</v>
      </c>
    </row>
    <row r="701" customHeight="1" spans="1:4">
      <c r="A701" s="15">
        <v>700</v>
      </c>
      <c r="B701" s="12" t="s">
        <v>1368</v>
      </c>
      <c r="C701" s="31" t="s">
        <v>1407</v>
      </c>
      <c r="D701" s="38" t="s">
        <v>1408</v>
      </c>
    </row>
    <row r="702" customHeight="1" spans="1:4">
      <c r="A702" s="15">
        <v>701</v>
      </c>
      <c r="B702" s="12" t="s">
        <v>1368</v>
      </c>
      <c r="C702" s="39" t="s">
        <v>1409</v>
      </c>
      <c r="D702" s="40" t="s">
        <v>1410</v>
      </c>
    </row>
    <row r="703" customHeight="1" spans="1:4">
      <c r="A703" s="15">
        <v>702</v>
      </c>
      <c r="B703" s="12" t="s">
        <v>1411</v>
      </c>
      <c r="C703" s="33" t="s">
        <v>1412</v>
      </c>
      <c r="D703" s="34" t="s">
        <v>1413</v>
      </c>
    </row>
    <row r="704" customHeight="1" spans="1:4">
      <c r="A704" s="15">
        <v>703</v>
      </c>
      <c r="B704" s="12" t="s">
        <v>1411</v>
      </c>
      <c r="C704" s="33" t="s">
        <v>1414</v>
      </c>
      <c r="D704" s="34" t="s">
        <v>1415</v>
      </c>
    </row>
    <row r="705" customHeight="1" spans="1:4">
      <c r="A705" s="15">
        <v>704</v>
      </c>
      <c r="B705" s="12" t="s">
        <v>1411</v>
      </c>
      <c r="C705" s="33" t="s">
        <v>1416</v>
      </c>
      <c r="D705" s="34" t="s">
        <v>1417</v>
      </c>
    </row>
    <row r="706" customHeight="1" spans="1:4">
      <c r="A706" s="15">
        <v>705</v>
      </c>
      <c r="B706" s="12" t="s">
        <v>1411</v>
      </c>
      <c r="C706" s="33" t="s">
        <v>1418</v>
      </c>
      <c r="D706" s="34" t="s">
        <v>1419</v>
      </c>
    </row>
    <row r="707" customHeight="1" spans="1:4">
      <c r="A707" s="15">
        <v>706</v>
      </c>
      <c r="B707" s="12" t="s">
        <v>1411</v>
      </c>
      <c r="C707" s="33" t="s">
        <v>1420</v>
      </c>
      <c r="D707" s="34" t="s">
        <v>1421</v>
      </c>
    </row>
    <row r="708" customHeight="1" spans="1:4">
      <c r="A708" s="15">
        <v>707</v>
      </c>
      <c r="B708" s="12" t="s">
        <v>1411</v>
      </c>
      <c r="C708" s="33" t="s">
        <v>1422</v>
      </c>
      <c r="D708" s="34" t="s">
        <v>1423</v>
      </c>
    </row>
    <row r="709" customHeight="1" spans="1:4">
      <c r="A709" s="15">
        <v>708</v>
      </c>
      <c r="B709" s="12" t="s">
        <v>1411</v>
      </c>
      <c r="C709" s="33" t="s">
        <v>1424</v>
      </c>
      <c r="D709" s="36" t="s">
        <v>1425</v>
      </c>
    </row>
  </sheetData>
  <autoFilter ref="A1:D681">
    <sortState ref="A2:D681">
      <sortCondition ref="B2"/>
    </sortState>
    <extLst/>
  </autoFilter>
  <dataValidations count="2">
    <dataValidation type="decimal" operator="between" allowBlank="1" showErrorMessage="1" sqref="D16"/>
    <dataValidation type="decimal" operator="between" allowBlank="1" sqref="D134 D687 D688 D689 D690 D695 D702 D578:D582 D583:D585 D586:D587 D685:D686 D691:D694 D696:D701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41" sqref="B41"/>
    </sheetView>
  </sheetViews>
  <sheetFormatPr defaultColWidth="9" defaultRowHeight="13.5" outlineLevelRow="1" outlineLevelCol="3"/>
  <sheetData>
    <row r="1" s="1" customFormat="1" ht="25" customHeight="1" spans="1:4">
      <c r="A1" s="2" t="s">
        <v>1426</v>
      </c>
      <c r="B1" s="3"/>
      <c r="C1" s="4"/>
      <c r="D1" s="4"/>
    </row>
    <row r="2" s="1" customFormat="1" ht="44" customHeight="1" spans="1:4">
      <c r="A2" s="5" t="s">
        <v>1427</v>
      </c>
      <c r="B2" s="3"/>
      <c r="C2" s="6"/>
      <c r="D2" s="7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夏日香气</cp:lastModifiedBy>
  <dcterms:created xsi:type="dcterms:W3CDTF">2022-11-17T02:11:27Z</dcterms:created>
  <dcterms:modified xsi:type="dcterms:W3CDTF">2022-11-17T03:24:57Z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6EDDAC61F98E408FB0D3E971782EADEE</vt:lpwstr>
  </property>
  <property fmtid="{D5CDD505-2E9C-101B-9397-08002B2CF9AE}" pid="3" name="KSOProductBuildVer">
    <vt:lpwstr>2052-11.1.0.12763</vt:lpwstr>
  </property>
</Properties>
</file>